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<sst xmlns="http://schemas.openxmlformats.org/spreadsheetml/2006/main" count="3058" uniqueCount="3058">
  <si>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</si>
  <si>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</si>
  <si>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</si>
  <si>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</si>
  <si>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</si>
  <si>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</si>
  <si>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</si>
  <si>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</si>
  <si>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</si>
  <si>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</si>
  <si>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</si>
  <si>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</si>
  <si>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</si>
  <si>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</si>
  <si>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</si>
  <si>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</si>
  <si>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</si>
  <si>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</si>
  <si>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</si>
  <si>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</si>
  <si>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</si>
  <si>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</si>
  <si>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</si>
  <si>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</si>
  <si>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</si>
  <si>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</si>
  <si>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</si>
  <si>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</si>
  <si>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</si>
  <si>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</si>
  <si>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</si>
  <si>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</si>
  <si>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</si>
  <si>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</si>
  <si>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</si>
  <si>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</si>
  <si>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</si>
  <si>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</si>
  <si>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</si>
  <si>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</si>
  <si>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</si>
  <si>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</si>
  <si>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</si>
  <si>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</si>
  <si>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</si>
  <si>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</si>
  <si>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</si>
  <si>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</si>
  <si>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</si>
  <si>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</si>
  <si>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</si>
  <si>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</si>
  <si>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</si>
  <si>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</si>
  <si>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</si>
  <si>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</si>
  <si>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</si>
  <si>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</si>
  <si>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</si>
  <si>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</si>
  <si>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</si>
  <si>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</si>
  <si>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</si>
  <si>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</si>
  <si>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</si>
  <si>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</si>
  <si>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</si>
  <si>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</si>
  <si>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</si>
  <si>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</si>
  <si>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</si>
  <si>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</si>
  <si>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</si>
  <si>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</si>
  <si>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</si>
  <si>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</si>
  <si>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</si>
  <si>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</si>
  <si>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</si>
  <si>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</si>
  <si>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</si>
  <si>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</si>
  <si>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 (ST)</t>
  </si>
  <si>
    <t>ПС Заокская Ф-15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</si>
  <si>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</si>
  <si>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</si>
  <si>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</si>
  <si>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</si>
  <si>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</si>
  <si>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</si>
  <si>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</si>
  <si>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</si>
  <si>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</si>
  <si>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</si>
  <si>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</si>
  <si>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</si>
  <si>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</si>
  <si>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</si>
  <si>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</si>
  <si>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</si>
  <si>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</si>
  <si>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</si>
  <si>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</si>
  <si>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</si>
  <si>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</si>
  <si>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</si>
  <si>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</si>
  <si>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</si>
  <si>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</si>
  <si>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</si>
  <si>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</si>
  <si>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</si>
  <si>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</si>
  <si>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</si>
  <si>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</si>
  <si>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</si>
  <si>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</si>
  <si>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</si>
  <si>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</si>
  <si>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</si>
  <si>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</si>
  <si>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</si>
  <si>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</si>
  <si>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</si>
  <si>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</si>
  <si>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</si>
  <si>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</si>
  <si>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</si>
  <si>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</si>
  <si>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</si>
  <si>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</si>
  <si>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</si>
  <si>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</si>
  <si>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</si>
  <si>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</si>
  <si>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</si>
  <si>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</si>
  <si>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</si>
  <si>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</si>
  <si>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</si>
  <si>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</si>
  <si>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</si>
  <si>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</si>
  <si>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</si>
  <si>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</si>
  <si>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</si>
  <si>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</si>
  <si>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</si>
  <si>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</si>
  <si>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</si>
  <si>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</si>
  <si>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</si>
  <si>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</si>
  <si>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</si>
  <si>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</si>
  <si>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</si>
  <si>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</si>
  <si>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</si>
  <si>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</si>
  <si>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</si>
  <si>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</si>
  <si>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</si>
  <si>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</si>
  <si>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</si>
  <si>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</si>
  <si>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</si>
  <si>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</si>
  <si>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</si>
  <si>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</si>
  <si>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</si>
  <si>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</si>
  <si>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</si>
  <si>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</si>
  <si>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</si>
  <si>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</si>
  <si>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</si>
  <si>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</si>
  <si>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</si>
  <si>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</si>
  <si>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</si>
  <si>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</si>
  <si>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</si>
  <si>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</si>
  <si>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</si>
  <si>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</si>
  <si>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</si>
  <si>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</si>
  <si>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</si>
  <si>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</si>
  <si>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</si>
  <si>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</si>
  <si>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</si>
  <si>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</si>
  <si>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</si>
  <si>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</si>
  <si>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</si>
  <si>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</si>
  <si>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</si>
  <si>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</si>
  <si>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</si>
  <si>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</si>
  <si>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</si>
  <si>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</si>
  <si>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</si>
  <si>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</si>
  <si>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</si>
  <si>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</si>
  <si>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</si>
  <si>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</si>
  <si>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</si>
  <si>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</si>
  <si>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</si>
  <si>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</si>
  <si>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</si>
  <si>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</si>
  <si>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</si>
  <si>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</si>
  <si>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</si>
  <si>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</si>
  <si>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</si>
  <si>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</si>
  <si>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</si>
  <si>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</si>
  <si>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</si>
  <si>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</si>
  <si>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</si>
  <si>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</si>
  <si>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</si>
  <si>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</si>
  <si>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</si>
  <si>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</si>
  <si>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</si>
  <si>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</si>
  <si>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</si>
  <si>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</si>
  <si>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</si>
  <si>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</si>
  <si>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</si>
  <si>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</si>
  <si>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</si>
  <si>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</si>
  <si>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</si>
  <si>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</si>
  <si>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</si>
  <si>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</si>
  <si>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</si>
  <si>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</si>
  <si>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</si>
  <si>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</si>
  <si>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</si>
  <si>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</si>
  <si>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</si>
  <si>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</si>
  <si>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</si>
  <si>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</si>
  <si>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</si>
  <si>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</si>
  <si>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</si>
  <si>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</si>
  <si>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</si>
  <si>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</si>
  <si>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</si>
  <si>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</si>
  <si>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</si>
  <si>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</si>
  <si>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</si>
  <si>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</si>
  <si>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</si>
  <si>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</si>
  <si>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</si>
  <si>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</si>
  <si>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</si>
  <si>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</si>
  <si>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</si>
  <si>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</si>
  <si>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</si>
  <si>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</si>
  <si>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</si>
  <si>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</si>
  <si>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</si>
  <si>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</si>
  <si>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</si>
  <si>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</si>
  <si>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</si>
  <si>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</si>
  <si>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</si>
  <si>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</si>
  <si>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</si>
  <si>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</si>
  <si>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</si>
  <si>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</si>
  <si>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</si>
  <si>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</si>
  <si>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</si>
  <si>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</si>
  <si>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</si>
  <si>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</si>
  <si>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</si>
  <si>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</si>
  <si>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</si>
  <si>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</si>
  <si>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</si>
  <si>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</si>
  <si>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</si>
  <si>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</si>
  <si>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</si>
  <si>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</si>
  <si>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</si>
  <si>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</si>
  <si>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</si>
  <si>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</si>
  <si>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</si>
  <si>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</si>
  <si>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</si>
  <si>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</si>
  <si>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</si>
  <si>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</si>
  <si>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</si>
  <si>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</si>
  <si>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</si>
  <si>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</si>
  <si>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</si>
  <si>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</si>
  <si>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</si>
  <si>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</si>
  <si>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</si>
  <si>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</si>
  <si>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</si>
  <si>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</si>
  <si>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</si>
  <si>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</si>
  <si>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</si>
  <si>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</si>
  <si>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</si>
  <si>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</si>
  <si>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</si>
  <si>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</si>
  <si>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</si>
  <si>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</si>
  <si>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</si>
  <si>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</si>
  <si>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</si>
  <si>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</si>
  <si>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</si>
  <si>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</si>
  <si>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</si>
  <si>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</si>
  <si>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</si>
  <si>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</si>
  <si>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</si>
  <si>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</si>
  <si>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</si>
  <si>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</si>
  <si>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</si>
  <si>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</si>
  <si>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</si>
  <si>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</si>
  <si>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</si>
  <si>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</si>
  <si>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</si>
  <si>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</si>
  <si>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</si>
  <si>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</si>
  <si>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</si>
  <si>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</si>
  <si>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</si>
  <si>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</si>
  <si>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</si>
  <si>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</si>
  <si>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</si>
  <si>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</si>
  <si>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</si>
  <si>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</si>
  <si>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</si>
  <si>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</si>
  <si>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</si>
  <si>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</si>
  <si>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</si>
  <si>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</si>
  <si>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</si>
  <si>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</si>
  <si>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</si>
  <si>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</si>
  <si>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</si>
  <si>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</si>
  <si>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</si>
  <si>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</si>
  <si>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</si>
  <si>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</si>
  <si>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</si>
  <si>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</si>
  <si>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</si>
  <si>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</si>
  <si>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</si>
  <si>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</si>
  <si>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</si>
  <si>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</si>
  <si>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</si>
  <si>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</si>
  <si>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</si>
  <si>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</si>
  <si>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</si>
  <si>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</si>
  <si>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</si>
  <si>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</si>
  <si>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</si>
  <si>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</si>
  <si>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</si>
  <si>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</si>
  <si>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</si>
  <si>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</si>
  <si>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</si>
  <si>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</si>
  <si>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</si>
  <si>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</si>
  <si>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</si>
  <si>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</si>
  <si>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</si>
  <si>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</si>
  <si>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</si>
  <si>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</si>
  <si>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</si>
  <si>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</si>
  <si>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</si>
  <si>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</si>
  <si>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</si>
  <si>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</si>
  <si>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</si>
  <si>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</si>
  <si>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</si>
  <si>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</si>
  <si>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</si>
  <si>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</si>
  <si>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</si>
  <si>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</si>
  <si>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</si>
  <si>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</si>
  <si>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</si>
  <si>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</si>
  <si>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</si>
  <si>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</si>
  <si>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</si>
  <si>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</si>
  <si>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</si>
  <si>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</si>
  <si>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</si>
  <si>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</si>
  <si>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</si>
  <si>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</si>
  <si>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</si>
  <si>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</si>
  <si>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</si>
  <si>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</si>
  <si>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</si>
  <si>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</si>
  <si>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</si>
  <si>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</si>
  <si>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</si>
  <si>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</si>
  <si>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</si>
  <si>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</si>
  <si>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</si>
  <si>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</si>
  <si>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</si>
  <si>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</si>
  <si>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</si>
  <si>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</si>
  <si>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</si>
  <si>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</si>
  <si>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</si>
  <si>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</si>
  <si>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</si>
  <si>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</si>
  <si>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</si>
  <si>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</si>
  <si>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</si>
  <si>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</si>
  <si>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</si>
  <si>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</si>
  <si>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</si>
  <si>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</si>
  <si>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</si>
  <si>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</si>
  <si>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</si>
  <si>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</si>
  <si>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</si>
  <si>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</si>
  <si>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</si>
  <si>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</si>
  <si>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</si>
  <si>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</si>
  <si>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</si>
  <si>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</si>
  <si>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</si>
  <si>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</si>
  <si>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</si>
  <si>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</si>
  <si>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</si>
  <si>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</si>
  <si>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</si>
  <si>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</si>
  <si>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</si>
  <si>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</si>
  <si>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</si>
  <si>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</si>
  <si>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</si>
  <si>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</si>
  <si>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</si>
  <si>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</si>
  <si>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</si>
  <si>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</si>
  <si>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</si>
  <si>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</si>
  <si>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</si>
  <si>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</si>
  <si>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</si>
  <si>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</si>
  <si>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</si>
  <si>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</si>
  <si>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</si>
  <si>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</si>
  <si>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</si>
  <si>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</si>
  <si>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</si>
  <si>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</si>
  <si>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</si>
  <si>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</si>
  <si>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</si>
  <si>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</si>
  <si>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</si>
  <si>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</si>
  <si>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</si>
  <si>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</si>
  <si>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</si>
  <si>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</si>
  <si>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</si>
  <si>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</si>
  <si>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</si>
  <si>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</si>
  <si>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</si>
  <si>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</si>
  <si>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</si>
  <si>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</si>
  <si>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</si>
  <si>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</si>
  <si>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</si>
  <si>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</si>
  <si>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</si>
  <si>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</si>
  <si>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</si>
  <si>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</si>
  <si>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</si>
  <si>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</si>
  <si>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</si>
  <si>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</si>
  <si>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</si>
  <si>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</si>
  <si>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</si>
  <si>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</si>
  <si>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</si>
  <si>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</si>
  <si>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</si>
  <si>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</si>
  <si>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</si>
  <si>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</si>
  <si>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</si>
  <si>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</si>
  <si>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</si>
  <si>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</si>
  <si>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</si>
  <si>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</si>
  <si>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</si>
  <si>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ЛЭП-1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</si>
  <si>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</si>
  <si>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</si>
  <si>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</si>
  <si>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</si>
  <si>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</si>
  <si>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</si>
  <si>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</si>
  <si>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</si>
  <si>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</si>
  <si>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</si>
  <si>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</si>
  <si>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</si>
  <si>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</si>
  <si>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</si>
  <si>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</si>
  <si>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</si>
  <si>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</si>
  <si>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</si>
  <si>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</si>
  <si>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</si>
  <si>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</si>
  <si>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</si>
  <si>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</si>
  <si>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</si>
  <si>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</si>
  <si>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</si>
  <si>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</si>
  <si>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</si>
  <si>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</si>
  <si>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</si>
  <si>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</si>
  <si>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</si>
  <si>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</si>
  <si>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</si>
  <si>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</si>
  <si>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</si>
  <si>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</si>
  <si>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</si>
  <si>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</si>
  <si>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</si>
  <si>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</si>
  <si>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</si>
  <si>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</si>
  <si>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</si>
  <si>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</si>
  <si>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</si>
  <si>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</si>
  <si>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</si>
  <si>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</si>
  <si>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</si>
  <si>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</si>
  <si>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</si>
  <si>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</si>
  <si>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</si>
  <si>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</si>
  <si>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</si>
  <si>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</si>
  <si>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</si>
  <si>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</si>
  <si>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</si>
  <si>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</si>
  <si>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</si>
  <si>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</si>
  <si>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</si>
  <si>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</si>
  <si>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</si>
  <si>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</si>
  <si>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</si>
  <si>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</si>
  <si>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</si>
  <si>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</si>
  <si>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</si>
  <si>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</si>
  <si>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</si>
  <si>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</si>
  <si>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</si>
  <si>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</si>
  <si>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</si>
  <si>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</si>
  <si>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</si>
  <si>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</si>
  <si>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</si>
  <si>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</si>
  <si>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</si>
  <si>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</si>
  <si>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</si>
  <si>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</si>
  <si>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</si>
  <si>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</si>
  <si>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</si>
  <si>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</si>
  <si>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</si>
  <si>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</si>
  <si>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</si>
  <si>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</si>
  <si>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</si>
  <si>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</si>
  <si>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</si>
  <si>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</si>
  <si>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</si>
  <si>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</si>
  <si>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</si>
  <si>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</si>
  <si>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</si>
  <si>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</si>
  <si>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</si>
  <si>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</si>
  <si>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</si>
  <si>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</si>
  <si>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</si>
  <si>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</si>
  <si>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</si>
  <si>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</si>
  <si>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</si>
  <si>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</si>
  <si>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</si>
  <si>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</si>
  <si>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</si>
  <si>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</si>
  <si>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</si>
  <si>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</si>
  <si>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</si>
  <si>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</si>
  <si>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</si>
  <si>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</si>
  <si>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</si>
  <si>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</si>
  <si>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</si>
  <si>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</si>
  <si>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</si>
  <si>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</si>
  <si>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</si>
  <si>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</si>
  <si>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</si>
  <si>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</si>
  <si>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</si>
  <si>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</si>
  <si>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</si>
  <si>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</si>
  <si>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</si>
  <si>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</si>
  <si>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</si>
  <si>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</si>
  <si>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</si>
  <si>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</si>
  <si>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</si>
  <si>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</si>
  <si>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</si>
  <si>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</si>
  <si>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</si>
  <si>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</si>
  <si>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</si>
  <si>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</si>
  <si>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</si>
  <si>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</si>
  <si>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</si>
  <si>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</si>
  <si>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</si>
  <si>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</si>
  <si>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</si>
  <si>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</si>
  <si>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</si>
  <si>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</si>
  <si>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</si>
  <si>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</si>
  <si>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</si>
  <si>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</si>
  <si>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</si>
  <si>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</si>
  <si>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</si>
  <si>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</si>
  <si>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</si>
  <si>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</si>
  <si>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</si>
  <si>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</si>
  <si>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</si>
  <si>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</si>
  <si>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</si>
  <si>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</si>
  <si>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</si>
  <si>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</si>
  <si>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</si>
  <si>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</si>
  <si>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</si>
  <si>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</si>
  <si>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</si>
  <si>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</si>
  <si>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</si>
  <si>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</si>
  <si>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</si>
  <si>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</si>
  <si>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</si>
  <si>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</si>
  <si>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</si>
  <si>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</si>
  <si>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</si>
  <si>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</si>
  <si>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</si>
  <si>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</si>
  <si>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</si>
  <si>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</si>
  <si>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</si>
  <si>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</si>
  <si>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</si>
  <si>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</si>
  <si>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</si>
  <si>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</si>
  <si>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</si>
  <si>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</si>
  <si>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</si>
  <si>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</si>
  <si>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</si>
  <si>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</si>
  <si>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</si>
  <si>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</si>
  <si>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</si>
  <si>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</si>
  <si>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</si>
  <si>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</si>
  <si>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</si>
  <si>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</si>
  <si>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</si>
  <si>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</si>
  <si>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</si>
  <si>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</si>
  <si>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</si>
  <si>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</si>
  <si>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</si>
  <si>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</si>
  <si>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</si>
  <si>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</si>
  <si>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</si>
  <si>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</si>
  <si>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</si>
  <si>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</si>
  <si>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</si>
  <si>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</si>
  <si>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</si>
  <si>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</si>
  <si>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</si>
  <si>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</si>
  <si>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</si>
  <si>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</si>
  <si>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</si>
  <si>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</si>
  <si>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</si>
  <si>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</si>
  <si>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</si>
  <si>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</si>
  <si>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</si>
  <si>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</si>
  <si>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</si>
  <si>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</si>
  <si>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</si>
  <si>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</si>
  <si>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</si>
  <si>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</si>
  <si>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</si>
  <si>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</si>
  <si>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</si>
  <si>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</si>
  <si>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</si>
  <si>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</si>
  <si>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</si>
  <si>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</si>
  <si>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</si>
  <si>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</si>
  <si>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</si>
  <si>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</si>
  <si>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</si>
  <si>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</si>
  <si>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</si>
  <si>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</si>
  <si>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</si>
  <si>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</si>
  <si>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</si>
  <si>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</si>
  <si>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</si>
  <si>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</si>
  <si>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</si>
  <si>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</si>
  <si>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</si>
  <si>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</si>
  <si>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</si>
  <si>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</si>
  <si>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</si>
  <si>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</si>
  <si>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</si>
  <si>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</si>
  <si>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</si>
  <si>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</si>
  <si>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</si>
  <si>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</si>
  <si>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</si>
  <si>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</si>
  <si>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</si>
  <si>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</si>
  <si>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</si>
  <si>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</si>
  <si>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</si>
  <si>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</si>
  <si>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</si>
  <si>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</si>
  <si>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</si>
  <si>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</si>
  <si>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</si>
  <si>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</si>
  <si>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</si>
  <si>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</si>
  <si>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</si>
  <si>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</si>
  <si>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</si>
  <si>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</si>
  <si>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</si>
  <si>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</si>
  <si>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</si>
  <si>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</si>
  <si>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</si>
  <si>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</si>
  <si>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</si>
  <si>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</si>
  <si>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</si>
  <si>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</si>
  <si>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</si>
  <si>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</si>
  <si>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</si>
  <si>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</si>
  <si>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</si>
  <si>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</si>
  <si>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</si>
  <si>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</si>
  <si>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</si>
  <si>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</si>
  <si>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</si>
  <si>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</si>
  <si>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</si>
  <si>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</si>
  <si>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</si>
  <si>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</si>
  <si>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</si>
  <si>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</si>
  <si>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</si>
  <si>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</si>
  <si>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</si>
  <si>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</si>
  <si>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</si>
  <si>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</si>
  <si>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</si>
  <si>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</si>
  <si>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</si>
  <si>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</si>
  <si>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</si>
  <si>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</si>
  <si>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</si>
  <si>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</si>
  <si>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</si>
  <si>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</si>
  <si>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</si>
  <si>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</si>
  <si>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</si>
  <si>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</si>
  <si>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</si>
  <si>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</si>
  <si>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</si>
  <si>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</si>
  <si>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</si>
  <si>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</si>
  <si>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</si>
  <si>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</si>
  <si>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</si>
  <si>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</si>
  <si>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</si>
  <si>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</si>
  <si>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</si>
  <si>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</si>
  <si>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</si>
  <si>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</si>
  <si>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</si>
  <si>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</si>
  <si>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</si>
  <si>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</si>
  <si>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</si>
  <si>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</si>
  <si>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</si>
  <si>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</si>
  <si>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</si>
  <si>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</si>
  <si>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</si>
  <si>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</si>
  <si>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</si>
  <si>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</si>
  <si>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</si>
  <si>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</si>
  <si>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</si>
  <si>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</si>
  <si>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</si>
  <si>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</si>
  <si>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</si>
  <si>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</si>
  <si>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</si>
  <si>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</si>
  <si>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</si>
  <si>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</si>
  <si>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</si>
  <si>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</si>
  <si>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</si>
  <si>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</si>
  <si>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</si>
  <si>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</si>
  <si>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</si>
  <si>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</si>
  <si>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</si>
  <si>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</si>
  <si>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</si>
  <si>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</si>
  <si>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</si>
  <si>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</si>
  <si>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</si>
  <si>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</si>
  <si>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</si>
  <si>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</si>
  <si>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</si>
  <si>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</si>
  <si>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</si>
  <si>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</si>
  <si>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</si>
  <si>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</si>
  <si>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</si>
  <si>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</si>
  <si>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</si>
  <si>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</si>
  <si>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</si>
  <si>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</si>
  <si>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</si>
  <si>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</si>
  <si>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</si>
  <si>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</si>
  <si>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</si>
  <si>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</si>
  <si>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</si>
  <si>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</si>
  <si>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</si>
  <si>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</si>
  <si>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</si>
  <si>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</si>
  <si>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</si>
  <si>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</si>
  <si>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</si>
  <si>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</si>
  <si>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</si>
  <si>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</si>
  <si>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</si>
  <si>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</si>
  <si>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</si>
  <si>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</si>
  <si>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</si>
  <si>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</si>
  <si>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</si>
  <si>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</si>
  <si>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</si>
  <si>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</si>
  <si>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</si>
  <si>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</si>
  <si>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</si>
  <si>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</si>
  <si>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</si>
  <si>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</si>
  <si>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</si>
  <si>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</si>
  <si>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</si>
  <si>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</si>
  <si>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</si>
  <si>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</si>
  <si>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</si>
  <si>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</si>
  <si>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</si>
  <si>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</si>
  <si>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</si>
  <si>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</si>
  <si>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</si>
  <si>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</si>
  <si>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</si>
  <si>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</si>
  <si>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</si>
  <si>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</si>
  <si>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</si>
  <si>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</si>
  <si>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</si>
  <si>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</si>
  <si>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</si>
  <si>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</si>
  <si>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</si>
  <si>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</si>
  <si>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</si>
  <si>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</si>
  <si>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</si>
  <si>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</si>
  <si>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</si>
  <si>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</si>
  <si>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</si>
  <si>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</si>
  <si>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</si>
  <si>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</si>
  <si>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</si>
  <si>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</si>
  <si>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</si>
  <si>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</si>
  <si>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</si>
  <si>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</si>
  <si>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</si>
  <si>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</si>
  <si>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</si>
  <si>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</si>
  <si>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</si>
  <si>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</si>
  <si>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</si>
  <si>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</si>
  <si>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</si>
  <si>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</si>
  <si>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</si>
  <si>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</si>
  <si>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</si>
  <si>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</si>
  <si>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</si>
  <si>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</si>
  <si>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</si>
  <si>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</si>
  <si>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</si>
  <si>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</si>
  <si>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</si>
  <si>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</si>
  <si>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</si>
  <si>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</si>
  <si>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</si>
  <si>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</si>
  <si>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</si>
  <si>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</si>
  <si>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</si>
  <si>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</si>
  <si>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</si>
  <si>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</si>
  <si>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</si>
  <si>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</si>
  <si>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</si>
  <si>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</si>
  <si>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</si>
  <si>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</si>
  <si>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</si>
  <si>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</si>
  <si>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</si>
  <si>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</si>
  <si>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</si>
  <si>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</si>
  <si>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</si>
  <si>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</si>
  <si>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</si>
  <si>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</si>
  <si>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</si>
  <si>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</si>
  <si>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</si>
  <si>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</si>
  <si>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</si>
  <si>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</si>
  <si>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</si>
  <si>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</si>
  <si>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</si>
  <si>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</si>
  <si>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</si>
  <si>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</si>
  <si>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</si>
  <si>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</si>
  <si>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</si>
  <si>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</si>
  <si>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</si>
  <si>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</si>
  <si>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</si>
  <si>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</si>
  <si>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</si>
  <si>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</si>
  <si>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</si>
  <si>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</si>
  <si>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</si>
  <si>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</si>
  <si>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</si>
  <si>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</si>
  <si>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</si>
  <si>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</si>
  <si>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</si>
  <si>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</si>
  <si>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</si>
  <si>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</si>
  <si>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</si>
  <si>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</si>
  <si>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</si>
  <si>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</si>
  <si>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</si>
  <si>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</si>
  <si>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</si>
  <si>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</si>
  <si>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</si>
  <si>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</si>
  <si>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</si>
  <si>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</si>
  <si>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</si>
  <si>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</si>
  <si>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</si>
  <si>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</si>
  <si>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</si>
  <si>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</si>
  <si>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</si>
  <si>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</si>
  <si>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</si>
  <si>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</si>
  <si>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</si>
  <si>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</si>
  <si>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</si>
  <si>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</si>
  <si>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</si>
  <si>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</si>
  <si>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</si>
  <si>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</si>
  <si>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</si>
  <si>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</si>
  <si>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</si>
  <si>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</si>
  <si>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</si>
  <si>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</si>
  <si>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</si>
  <si>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</si>
  <si>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</si>
  <si>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</si>
  <si>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</si>
  <si>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</si>
  <si>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</si>
  <si>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</si>
  <si>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</si>
  <si>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</si>
  <si>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</si>
  <si>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</si>
  <si>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</si>
  <si>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</si>
  <si>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</si>
  <si>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</si>
  <si>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</si>
  <si>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</si>
  <si>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</si>
  <si>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</si>
  <si>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</si>
  <si>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</si>
  <si>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</si>
  <si>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</si>
  <si>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</si>
  <si>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</si>
  <si>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</si>
  <si>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</si>
  <si>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</si>
  <si>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</si>
  <si>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</si>
  <si>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</si>
  <si>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</si>
  <si>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</si>
  <si>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</si>
  <si>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</si>
  <si>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</si>
  <si>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</si>
  <si>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</si>
  <si>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</si>
  <si>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</si>
  <si>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</si>
  <si>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</si>
  <si>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</si>
  <si>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</si>
  <si>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</si>
  <si>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</si>
  <si>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</si>
  <si>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</si>
  <si>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</si>
  <si>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</si>
  <si>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</si>
  <si>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</si>
  <si>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</si>
  <si>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</si>
  <si>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</si>
  <si>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</si>
  <si>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</si>
  <si>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</si>
  <si>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</si>
  <si>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</si>
  <si>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</si>
  <si>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</si>
  <si>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</si>
  <si>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</si>
  <si>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</si>
  <si>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</si>
  <si>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</si>
  <si>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</si>
  <si>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</si>
  <si>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</si>
  <si>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</si>
  <si>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</si>
  <si>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</si>
  <si>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</si>
  <si>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</si>
  <si>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</si>
  <si>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</si>
  <si>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</si>
  <si>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</si>
  <si>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</si>
  <si>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</si>
  <si>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</si>
  <si>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</si>
  <si>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</si>
  <si>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</si>
  <si>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</si>
  <si>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</si>
  <si>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</si>
  <si>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</si>
  <si>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</si>
  <si>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</si>
  <si>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</si>
  <si>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</si>
  <si>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</si>
  <si>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</si>
  <si>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</si>
  <si>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</si>
  <si>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</si>
  <si>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</si>
  <si>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</si>
  <si>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</si>
  <si>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</si>
  <si>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</si>
  <si>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</si>
  <si>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</si>
  <si>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</si>
  <si>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</si>
  <si>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</si>
  <si>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</si>
  <si>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</si>
  <si>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</si>
  <si>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</si>
  <si>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</si>
  <si>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</si>
  <si>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</si>
  <si>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</si>
  <si>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</si>
  <si>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</si>
  <si>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</si>
  <si>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</si>
  <si>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</si>
  <si>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</si>
  <si>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</si>
  <si>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</si>
  <si>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</si>
  <si>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</si>
  <si>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</si>
  <si>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</si>
  <si>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</si>
  <si>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</si>
  <si>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</si>
  <si>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</si>
  <si>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</si>
  <si>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</si>
  <si>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</si>
  <si>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</si>
  <si>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</si>
  <si>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</si>
  <si>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</si>
  <si>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</si>
  <si>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</si>
  <si>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</si>
  <si>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</si>
  <si>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</si>
  <si>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</si>
  <si>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</si>
  <si>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</si>
  <si>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</si>
  <si>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</si>
  <si>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</si>
  <si>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</si>
  <si>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</si>
  <si>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</si>
  <si>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</si>
  <si>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</si>
  <si>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</si>
  <si>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</si>
  <si>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</si>
  <si>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</si>
  <si>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</si>
  <si>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</si>
  <si>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</si>
  <si>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</si>
  <si>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</si>
  <si>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</si>
  <si>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</si>
  <si>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</si>
  <si>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</si>
  <si>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</si>
  <si>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</si>
  <si>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</si>
  <si>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</si>
  <si>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</si>
  <si>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</si>
  <si>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</si>
  <si>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</si>
  <si>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</si>
  <si>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</si>
  <si>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</si>
  <si>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</si>
  <si>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</si>
  <si>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</si>
  <si>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</si>
  <si>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</si>
  <si>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</si>
  <si>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</si>
  <si>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</si>
  <si>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</si>
  <si>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</si>
  <si>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</si>
  <si>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</si>
  <si>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</si>
  <si>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</si>
  <si>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</si>
  <si>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</si>
  <si>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</si>
  <si>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</si>
  <si>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</si>
  <si>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</si>
  <si>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</si>
  <si>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</si>
  <si>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</si>
  <si>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</si>
  <si>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</si>
  <si>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</si>
  <si>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</si>
  <si>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</si>
  <si>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</si>
  <si>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</si>
  <si>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</si>
  <si>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</si>
  <si>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</si>
  <si>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</si>
  <si>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</si>
  <si>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</si>
  <si>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</si>
  <si>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</si>
  <si>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</si>
  <si>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</si>
  <si>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</si>
  <si>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</si>
  <si>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</si>
  <si>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</si>
  <si>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</si>
  <si>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</si>
  <si>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</si>
  <si>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</si>
  <si>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</si>
  <si>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</si>
  <si>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</si>
  <si>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</si>
  <si>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</si>
  <si>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</si>
  <si>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</si>
  <si>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</si>
  <si>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</si>
  <si>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</si>
  <si>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</si>
  <si>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</si>
  <si>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</si>
  <si>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</si>
  <si>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</si>
  <si>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</si>
  <si>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</si>
  <si>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</si>
  <si>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</si>
  <si>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</si>
  <si>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</si>
  <si>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</si>
  <si>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</si>
  <si>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</si>
  <si>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</si>
  <si>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</si>
  <si>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</si>
  <si>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</si>
  <si>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</si>
  <si>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</si>
  <si>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</si>
  <si>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</si>
  <si>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</si>
  <si>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</si>
  <si>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</si>
  <si>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</si>
  <si>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</si>
  <si>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</si>
  <si>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</si>
  <si>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</si>
  <si>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</si>
  <si>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</si>
  <si>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</si>
  <si>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</si>
  <si>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</si>
  <si>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</si>
  <si>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</si>
  <si>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</si>
  <si>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</si>
  <si>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</si>
  <si>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</si>
  <si>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</si>
  <si>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</si>
  <si>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</si>
  <si>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</si>
  <si>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</si>
  <si>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</si>
  <si>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</si>
  <si>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</si>
  <si>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</si>
  <si>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</si>
  <si>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</si>
  <si>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</si>
  <si>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</si>
  <si>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</si>
  <si>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</si>
  <si>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</si>
  <si>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</si>
  <si>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</si>
  <si>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</si>
  <si>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</si>
  <si>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</si>
  <si>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</si>
  <si>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</si>
  <si>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</si>
  <si>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</si>
  <si>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</si>
  <si>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</si>
  <si>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</si>
  <si>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</si>
  <si>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</si>
  <si>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</si>
  <si>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</si>
  <si>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</si>
  <si>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</si>
  <si>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</si>
  <si>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</si>
  <si>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</si>
  <si>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</si>
  <si>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</si>
  <si>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</si>
  <si>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</si>
  <si>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</si>
  <si>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</si>
  <si>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</si>
  <si>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</si>
  <si>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</si>
  <si>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</si>
  <si>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</si>
  <si>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</si>
  <si>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</si>
  <si>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</si>
  <si>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</si>
  <si>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</si>
  <si>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</si>
  <si>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</si>
  <si>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</si>
  <si>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</si>
  <si>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</si>
  <si>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</si>
  <si>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</si>
  <si>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</si>
  <si>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</si>
  <si>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</si>
  <si>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</si>
  <si>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</si>
  <si>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</si>
  <si>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</si>
  <si>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</si>
  <si>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</si>
  <si>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</si>
  <si>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</si>
  <si>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</si>
  <si>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</si>
  <si>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</si>
  <si>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</si>
  <si>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</si>
  <si>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</si>
  <si>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</si>
  <si>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</si>
  <si>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</si>
  <si>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</si>
  <si>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</si>
  <si>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</si>
  <si>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</si>
  <si>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</si>
  <si>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</si>
  <si>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</si>
  <si>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</si>
  <si>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</si>
  <si>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</si>
  <si>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</si>
  <si>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</si>
  <si>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</si>
  <si>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</si>
  <si>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</si>
  <si>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</si>
  <si>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</si>
  <si>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</si>
  <si>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</si>
  <si>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</si>
  <si>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</si>
  <si>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</si>
  <si>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</si>
  <si>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</si>
  <si>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</si>
  <si>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</si>
  <si>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</si>
  <si>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</si>
  <si>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</si>
  <si>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</si>
  <si>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</si>
  <si>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</si>
  <si>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</si>
  <si>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</si>
  <si>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</si>
  <si>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</si>
  <si>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</si>
  <si>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</si>
  <si>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</si>
  <si>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</si>
  <si>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</si>
  <si>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</si>
  <si>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</si>
  <si>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</si>
  <si>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</si>
  <si>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</si>
  <si>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</si>
  <si>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</si>
  <si>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</si>
  <si>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</si>
  <si>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</si>
  <si>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</si>
  <si>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</si>
  <si>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</si>
  <si>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</si>
  <si>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</si>
  <si>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</si>
  <si>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</si>
  <si>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</si>
  <si>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</si>
  <si>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</si>
  <si>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</si>
  <si>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</si>
  <si>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</si>
  <si>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</si>
  <si>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</si>
  <si>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</si>
  <si>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</si>
  <si>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</si>
  <si>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</si>
  <si>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</si>
  <si>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</si>
  <si>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</si>
  <si>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</si>
  <si>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</si>
  <si>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</si>
  <si>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</si>
  <si>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</si>
  <si>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</si>
  <si>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</si>
  <si>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</si>
  <si>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</si>
  <si>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</si>
  <si>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</si>
  <si>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</si>
  <si>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</si>
  <si>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</si>
  <si>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</si>
  <si>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</si>
  <si>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</si>
  <si>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</si>
  <si>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</si>
  <si>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</si>
  <si>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</si>
  <si>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</si>
  <si>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</si>
  <si>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</si>
  <si>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</si>
  <si>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</si>
  <si>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</si>
  <si>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</si>
  <si>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</si>
  <si>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</si>
  <si>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</si>
  <si>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</si>
  <si>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</si>
  <si>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</si>
  <si>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</si>
  <si>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</si>
  <si>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</si>
  <si>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</si>
  <si>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</si>
  <si>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</si>
  <si>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</si>
  <si>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</si>
  <si>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</si>
  <si>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</si>
  <si>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</si>
  <si>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</si>
  <si>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</si>
  <si>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</si>
  <si>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</si>
  <si>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</si>
  <si>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</si>
  <si>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</si>
  <si>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</si>
  <si>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</si>
  <si>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</si>
  <si>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</si>
  <si>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</si>
  <si>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</si>
  <si>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</si>
  <si>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</si>
  <si>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</si>
  <si>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</si>
  <si>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</si>
  <si>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</si>
  <si>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</si>
  <si>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</si>
  <si>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</si>
  <si>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</si>
  <si>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</si>
  <si>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</si>
  <si>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</si>
  <si>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</si>
  <si>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</si>
  <si>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</si>
  <si>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</si>
  <si>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</si>
  <si>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</si>
  <si>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</si>
  <si>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</si>
  <si>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</si>
  <si>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</si>
  <si>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</si>
  <si>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</si>
  <si>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</si>
  <si>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</si>
  <si>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</si>
  <si>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</si>
  <si>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</si>
  <si>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</si>
  <si>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</si>
  <si>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</si>
  <si>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</si>
  <si>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</si>
  <si>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</si>
  <si>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</si>
  <si>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</si>
  <si>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</si>
  <si>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</si>
  <si>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</si>
  <si>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</si>
  <si>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</si>
  <si>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</si>
  <si>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</si>
  <si>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</si>
  <si>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</si>
  <si>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</si>
  <si>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</si>
  <si>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</si>
  <si>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</si>
  <si>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</si>
  <si>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</si>
  <si>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</si>
  <si>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</si>
  <si>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</si>
  <si>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</si>
  <si>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</si>
  <si>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</si>
  <si>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</si>
  <si>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</si>
  <si>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</si>
  <si>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</si>
  <si>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</si>
  <si>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</si>
  <si>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</si>
  <si>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</si>
  <si>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</si>
  <si>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</si>
  <si>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</si>
  <si>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</si>
  <si>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</si>
  <si>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</si>
  <si>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</si>
  <si>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</si>
  <si>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</si>
  <si>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</si>
  <si>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</si>
  <si>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</si>
  <si>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</si>
  <si>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</si>
  <si>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</si>
  <si>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</si>
  <si>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</si>
  <si>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</si>
  <si>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</si>
  <si>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</si>
  <si>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</si>
  <si>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</si>
  <si>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</si>
  <si>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</si>
  <si>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</si>
  <si>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</si>
  <si>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</si>
  <si>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</si>
  <si>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</si>
  <si>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</si>
  <si>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</si>
  <si>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</si>
  <si>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</si>
  <si>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</si>
  <si>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</si>
  <si>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</si>
  <si>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</si>
  <si>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</si>
  <si>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</si>
  <si>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</si>
  <si>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</si>
  <si>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</si>
  <si>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</si>
  <si>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</si>
  <si>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</si>
  <si>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</si>
  <si>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</si>
  <si>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</si>
  <si>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</si>
  <si>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</si>
  <si>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</si>
  <si>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</si>
  <si>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</si>
  <si>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</si>
  <si>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</si>
  <si>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</si>
  <si>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</si>
  <si>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</si>
  <si>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</si>
  <si>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</si>
  <si>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</si>
  <si>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</si>
  <si>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</si>
  <si>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</si>
  <si>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</si>
  <si>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</si>
  <si>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</si>
  <si>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</si>
  <si>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</si>
  <si>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</si>
  <si>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</si>
  <si>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</si>
  <si>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</si>
  <si>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</si>
  <si>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</si>
  <si>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</si>
  <si>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</si>
  <si>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</si>
  <si>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</si>
  <si>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</si>
  <si>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</si>
  <si>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</si>
  <si>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</si>
  <si>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</si>
  <si>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</si>
  <si>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</si>
  <si>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</si>
  <si>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</si>
  <si>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</si>
  <si>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</si>
  <si>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</si>
  <si>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</si>
  <si>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</si>
  <si>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</si>
  <si>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</si>
  <si>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</si>
  <si>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</si>
  <si>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</si>
  <si>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</si>
  <si>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</si>
  <si>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</si>
  <si>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</si>
  <si>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</si>
  <si>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</si>
  <si>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</si>
  <si>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</si>
  <si>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</si>
  <si>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</si>
  <si>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</si>
  <si>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</si>
  <si>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</si>
  <si>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</si>
  <si>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</si>
  <si>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</si>
  <si>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</si>
  <si>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</si>
  <si>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</si>
  <si>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</si>
  <si>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</si>
  <si>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</si>
  <si>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</si>
  <si>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</si>
  <si>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</si>
  <si>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</si>
  <si>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</si>
  <si>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</si>
  <si>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</si>
  <si>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</si>
  <si>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</si>
  <si>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</si>
  <si>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</si>
  <si>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</si>
  <si>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</si>
  <si>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</si>
  <si>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</si>
  <si>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</si>
  <si>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</si>
  <si>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</si>
  <si>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</si>
  <si>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</si>
  <si>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</si>
  <si>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</si>
  <si>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</si>
  <si>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</si>
  <si>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</si>
  <si>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</si>
  <si>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</si>
  <si>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</si>
  <si>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</si>
  <si>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</si>
  <si>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</si>
  <si>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</si>
  <si>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</si>
  <si>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</si>
  <si>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</si>
  <si>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</si>
  <si>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</si>
  <si>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</si>
  <si>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</si>
  <si>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</si>
  <si>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</si>
  <si>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</si>
  <si>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</si>
  <si>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</si>
  <si>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</si>
  <si>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</si>
  <si>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</si>
  <si>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</si>
  <si>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</si>
  <si>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</si>
  <si>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</si>
  <si>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</si>
  <si>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</si>
  <si>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</si>
  <si>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</si>
  <si>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</si>
  <si>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</si>
  <si>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</si>
  <si>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</si>
  <si>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</si>
  <si>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</si>
  <si>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</si>
  <si>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</si>
  <si>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</si>
  <si>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</si>
  <si>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</si>
  <si>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</si>
  <si>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</si>
  <si>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</si>
  <si>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</si>
  <si>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</si>
  <si>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</si>
  <si>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</si>
  <si>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</si>
  <si>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</si>
  <si>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</si>
  <si>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</si>
  <si>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</si>
  <si>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</si>
  <si>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</si>
  <si>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</si>
  <si>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</si>
  <si>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</si>
  <si>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</si>
  <si>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</si>
  <si>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</si>
  <si>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</si>
  <si>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</si>
  <si>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</si>
  <si>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</si>
  <si>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</si>
  <si>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</si>
  <si>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</si>
  <si>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</si>
  <si>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</si>
  <si>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</si>
  <si>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</si>
  <si>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</si>
  <si>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</si>
  <si>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</si>
  <si>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</si>
  <si>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</si>
  <si>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</si>
  <si>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</si>
  <si>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</si>
  <si>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</si>
  <si>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</si>
  <si>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</si>
  <si>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</si>
  <si>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</si>
  <si>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</si>
  <si>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</si>
  <si>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</si>
  <si>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</si>
  <si>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</si>
  <si>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</si>
  <si>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</si>
  <si>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</si>
  <si>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</si>
  <si>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</si>
  <si>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</si>
  <si>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</si>
  <si>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</si>
  <si>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</si>
  <si>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</si>
  <si>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</si>
  <si>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</si>
  <si>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</si>
  <si>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</si>
  <si>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</si>
  <si>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</si>
  <si>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</si>
  <si>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</si>
  <si>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</si>
  <si>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</si>
  <si>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</si>
  <si>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</si>
  <si>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</si>
  <si>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</si>
  <si>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</si>
  <si>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</si>
  <si>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</si>
  <si>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</si>
  <si>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</si>
  <si>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</si>
  <si>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</si>
  <si>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</si>
  <si>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</si>
  <si>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</si>
  <si>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</si>
  <si>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</si>
  <si>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</si>
  <si>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</si>
  <si>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</si>
  <si>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</si>
  <si>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</si>
  <si>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</si>
  <si>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</si>
  <si>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</si>
  <si>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</si>
  <si>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</si>
  <si>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</si>
  <si>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</si>
  <si>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</si>
  <si>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</si>
  <si>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</si>
  <si>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</si>
  <si>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</si>
  <si>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</si>
  <si>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</si>
  <si>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</si>
  <si>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</si>
  <si>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</si>
  <si>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</si>
  <si>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</si>
  <si>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</si>
  <si>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</si>
  <si>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</si>
  <si>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</si>
  <si>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</si>
  <si>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</si>
  <si>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</si>
  <si>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</si>
  <si>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</si>
  <si>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</si>
  <si>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</si>
  <si>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</si>
  <si>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</si>
  <si>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</si>
  <si>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</si>
  <si>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</si>
  <si>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</si>
  <si>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</si>
  <si>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</si>
  <si>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</si>
  <si>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</si>
  <si>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</si>
  <si>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</si>
  <si>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</si>
  <si>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</si>
  <si>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</si>
  <si>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</si>
  <si>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</si>
  <si>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</si>
  <si>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</si>
  <si>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</si>
  <si>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</si>
  <si>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</si>
  <si>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</si>
  <si>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</si>
  <si>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</si>
  <si>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</si>
  <si>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</si>
  <si>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</si>
  <si>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</si>
  <si>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</si>
  <si>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</si>
  <si>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</si>
  <si>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</si>
  <si>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</si>
  <si>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</si>
  <si>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</si>
  <si>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</si>
  <si>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</si>
  <si>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</si>
  <si>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</si>
  <si>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</si>
  <si>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</si>
  <si>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</si>
  <si>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</si>
  <si>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</si>
  <si>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</si>
  <si>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</si>
  <si>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</si>
  <si>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</si>
  <si>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</si>
  <si>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</si>
  <si>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</si>
  <si>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</si>
  <si>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</si>
  <si>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</si>
  <si>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</si>
  <si>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</si>
  <si>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</si>
  <si>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</si>
  <si>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</si>
  <si>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</si>
  <si>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</si>
  <si>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</si>
  <si>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</si>
  <si>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</si>
  <si>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</si>
  <si>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</si>
  <si>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</si>
  <si>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</si>
  <si>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</si>
  <si>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</si>
  <si>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</si>
  <si>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</si>
  <si>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</si>
  <si>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</si>
  <si>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</si>
  <si>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</si>
  <si>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</si>
  <si>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</si>
  <si>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</si>
  <si>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</si>
  <si>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</si>
  <si>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</si>
  <si>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</si>
  <si>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</si>
  <si>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</si>
  <si>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</si>
  <si>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</si>
  <si>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</si>
  <si>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</si>
  <si>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</si>
  <si>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</si>
  <si>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</si>
  <si>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</si>
  <si>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</si>
  <si>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</si>
  <si>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</si>
  <si>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</si>
  <si>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</si>
  <si>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</si>
  <si>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</si>
  <si>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</si>
  <si>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</si>
  <si>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</si>
  <si>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</si>
  <si>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</si>
  <si>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</si>
  <si>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</si>
  <si>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</si>
  <si>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</si>
  <si>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</si>
  <si>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</si>
  <si>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</si>
  <si>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</si>
  <si>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</si>
  <si>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</si>
  <si>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</si>
  <si>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</si>
  <si>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</si>
  <si>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</si>
  <si>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</si>
  <si>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</si>
  <si>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</si>
  <si>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</si>
  <si>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</si>
  <si>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</si>
  <si>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</si>
  <si>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</si>
  <si>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</si>
  <si>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</si>
  <si>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</si>
  <si>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</si>
  <si>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</si>
  <si>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</si>
  <si>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</si>
  <si>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</si>
  <si>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</si>
  <si>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</si>
  <si>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</si>
  <si>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</si>
  <si>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</si>
  <si>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</si>
  <si>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</si>
  <si>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</si>
  <si>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</si>
  <si>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</si>
  <si>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</si>
  <si>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</si>
  <si>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</si>
  <si>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</si>
  <si>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</si>
  <si>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</si>
  <si>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</si>
  <si>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</si>
  <si>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</si>
  <si>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</si>
  <si>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</si>
  <si>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</si>
  <si>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</si>
  <si>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</si>
  <si>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</si>
  <si>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</si>
  <si>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</si>
  <si>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</si>
  <si>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</si>
  <si>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</si>
  <si>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</si>
  <si>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</si>
  <si>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</si>
  <si>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</si>
  <si>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</si>
  <si>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</si>
  <si>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</si>
  <si>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</si>
  <si>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</si>
  <si>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</si>
  <si>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</si>
  <si>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</si>
  <si>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</si>
  <si>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</si>
  <si>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</si>
  <si>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</si>
  <si>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</si>
  <si>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</si>
  <si>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</si>
  <si>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</si>
  <si>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</si>
  <si>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</si>
  <si>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</si>
  <si>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</si>
  <si>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</si>
  <si>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</si>
  <si>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</si>
  <si>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</si>
  <si>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</si>
  <si>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</si>
  <si>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</si>
  <si>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</si>
  <si>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</si>
  <si>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</si>
  <si>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</si>
  <si>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</si>
  <si>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</si>
  <si>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</si>
  <si>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</si>
  <si>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</si>
  <si>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</si>
  <si>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</si>
  <si>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</si>
  <si>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</si>
  <si>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</si>
  <si>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</si>
  <si>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</si>
  <si>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</si>
  <si>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</si>
  <si>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</si>
  <si>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</si>
  <si>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</si>
  <si>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</si>
  <si>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</si>
  <si>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</si>
  <si>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</si>
  <si>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</si>
  <si>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</si>
  <si>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</si>
  <si>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</si>
  <si>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</si>
  <si>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</si>
  <si>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</si>
  <si>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</si>
  <si>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</si>
  <si>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</si>
  <si>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</si>
  <si>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</si>
  <si>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</si>
  <si>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</si>
  <si>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</si>
  <si>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</si>
  <si>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</si>
  <si>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</si>
  <si>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</si>
  <si>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</si>
  <si>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</si>
  <si>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</si>
  <si>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</si>
  <si>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</si>
  <si>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</si>
  <si>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</si>
  <si>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</si>
  <si>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</si>
  <si>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</si>
  <si>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</si>
  <si>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</si>
  <si>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</si>
  <si>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</si>
  <si>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</si>
  <si>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</si>
  <si>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</si>
  <si>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</si>
  <si>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</si>
  <si>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</si>
  <si>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</si>
  <si>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</si>
  <si>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</si>
  <si>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</si>
  <si>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</si>
  <si>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</si>
  <si>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</si>
  <si>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</si>
  <si>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</si>
  <si>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</si>
  <si>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</si>
  <si>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</si>
  <si>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</si>
  <si>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</si>
  <si>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</si>
  <si>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</si>
  <si>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</si>
  <si>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</si>
  <si>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</si>
  <si>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</si>
  <si>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</si>
  <si>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</si>
  <si>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</si>
  <si>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</si>
  <si>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</si>
  <si>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</si>
  <si>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</si>
  <si>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</si>
  <si>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</si>
  <si>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</si>
  <si>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</si>
  <si>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</si>
  <si>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</si>
  <si>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</si>
  <si>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</si>
  <si>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</si>
  <si>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</si>
  <si>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</si>
  <si>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</si>
  <si>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</si>
  <si>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</si>
  <si>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</si>
  <si>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</si>
  <si>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</si>
  <si>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</si>
  <si>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</si>
  <si>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</si>
  <si>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</si>
  <si>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</si>
  <si>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</si>
  <si>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</si>
  <si>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</si>
  <si>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</si>
  <si>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</si>
  <si>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</si>
  <si>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</si>
  <si>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</si>
  <si>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</si>
  <si>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</si>
  <si>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</si>
  <si>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</si>
  <si>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</si>
  <si>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</si>
  <si>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</si>
  <si>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</si>
  <si>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</si>
  <si>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</si>
  <si>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</si>
  <si>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</si>
  <si>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</si>
  <si>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</si>
  <si>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</si>
  <si>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</si>
  <si>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</si>
  <si>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</si>
  <si>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</si>
  <si>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</si>
  <si>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</si>
  <si>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</si>
  <si>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</si>
  <si>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</si>
  <si>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</si>
  <si>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</si>
  <si>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</si>
  <si>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</si>
  <si>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</si>
  <si>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</si>
  <si>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</si>
  <si>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</si>
  <si>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</si>
  <si>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</si>
  <si>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</si>
  <si>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</si>
  <si>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d6b0397a-18db-47ed-ba64-a4cf2f88f1bc</t>
  </si>
  <si>
    <t>Тульская обл, Заокский р-н, деревня Скрипово, ул Светлая, д 88408498</t>
  </si>
  <si>
    <t>88408498</t>
  </si>
  <si>
    <t>01.04.2024</t>
  </si>
  <si>
    <t>8518</t>
  </si>
  <si>
    <t>Исходящее TCP-соединение|IP-адрес или DNS-имя=10.243.145.85|Порт=10001|Приоритет=0|Категория=Комбинированный</t>
  </si>
  <si>
    <t>07c831f2-3cad-49cc-aa68-c03df8736109</t>
  </si>
  <si>
    <t>Тульская обл, Заокский р-н, деревня Скрипово, ул Светлая, д 9114439</t>
  </si>
  <si>
    <t>9114439</t>
  </si>
  <si>
    <t>Исходящее TCP-соединение|IP-адрес или DNS-имя=10.243.23.82|Порт=10022|Приоритет=0|Категория=Комбинированный</t>
  </si>
  <si>
    <t>a72d1cc5-85b9-4a4d-bc89-949da1631ee7</t>
  </si>
  <si>
    <t>Тульская обл, Заокский р-н, деревня Скрипово, ул Светлая, д 9114858</t>
  </si>
  <si>
    <t>9114858</t>
  </si>
  <si>
    <t>Исходящее TCP-соединение|IP-адрес или DNS-имя=10.243.27.1|Порт=10022|Приоритет=0|Категория=Комбинированный</t>
  </si>
  <si>
    <t>41691867-1ef3-4a6f-8a40-a8ec3bae083a</t>
  </si>
  <si>
    <t>Тульская обл, Заокский р-н, деревня Скрипово, ул Светлая, д 9113304</t>
  </si>
  <si>
    <t>9113304</t>
  </si>
  <si>
    <t>Исходящее TCP-соединение|IP-адрес или DNS-имя=10.243.27.4|Порт=10022|Приоритет=0|Категория=Комбинированный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</si>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</sst>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118</v>
      </c>
      <c r="AC10" s="23"/>
      <c r="AD10" s="23" t="s">
        <v>100</v>
      </c>
      <c r="AE10" s="23" t="s">
        <v>119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120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121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122</v>
      </c>
      <c r="AC11" s="23"/>
      <c r="AD11" s="23" t="s">
        <v>100</v>
      </c>
      <c r="AE11" s="23" t="s">
        <v>123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124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125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126</v>
      </c>
      <c r="AC12" s="23"/>
      <c r="AD12" s="23" t="s">
        <v>100</v>
      </c>
      <c r="AE12" s="23" t="s">
        <v>127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130</v>
      </c>
      <c r="AC13" s="23"/>
      <c r="AD13" s="23" t="s">
        <v>100</v>
      </c>
      <c r="AE13" s="23" t="s">
        <v>131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132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133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134</v>
      </c>
      <c r="AC14" s="23"/>
      <c r="AD14" s="23" t="s">
        <v>100</v>
      </c>
      <c r="AE14" s="23" t="s">
        <v>135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136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137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138</v>
      </c>
      <c r="AC15" s="23"/>
      <c r="AD15" s="23" t="s">
        <v>100</v>
      </c>
      <c r="AE15" s="23" t="s">
        <v>139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140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141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142</v>
      </c>
      <c r="AC16" s="23"/>
      <c r="AD16" s="23" t="s">
        <v>100</v>
      </c>
      <c r="AE16" s="23" t="s">
        <v>143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144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145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146</v>
      </c>
      <c r="AC17" s="23"/>
      <c r="AD17" s="23" t="s">
        <v>100</v>
      </c>
      <c r="AE17" s="23" t="s">
        <v>147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148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149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150</v>
      </c>
      <c r="AC18" s="23"/>
      <c r="AD18" s="23" t="s">
        <v>100</v>
      </c>
      <c r="AE18" s="23" t="s">
        <v>151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152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153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154</v>
      </c>
      <c r="AC19" s="23"/>
      <c r="AD19" s="23" t="s">
        <v>100</v>
      </c>
      <c r="AE19" s="23" t="s">
        <v>155</v>
      </c>
      <c r="AF19" s="23" t="s">
        <v>102</v>
      </c>
      <c r="AG19" s="23" t="s">
        <v>114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105</v>
      </c>
      <c r="AU19" s="23" t="s">
        <v>106</v>
      </c>
      <c r="AV19" s="23" t="s">
        <v>65</v>
      </c>
      <c r="AW19" s="24" t="s">
        <v>116</v>
      </c>
      <c r="AX19" s="24"/>
      <c r="AY19" s="23" t="s">
        <v>108</v>
      </c>
      <c r="AZ19" s="23"/>
    </row>
    <row r="20">
      <c r="A20" s="22" t="s">
        <v>157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158</v>
      </c>
      <c r="AC20" s="23"/>
      <c r="AD20" s="23" t="s">
        <v>100</v>
      </c>
      <c r="AE20" s="23" t="s">
        <v>159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160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161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110</v>
      </c>
      <c r="Z21" s="23" t="s">
        <v>53</v>
      </c>
      <c r="AA21" s="23" t="s">
        <v>111</v>
      </c>
      <c r="AB21" s="23" t="s">
        <v>162</v>
      </c>
      <c r="AC21" s="23" t="s">
        <v>65</v>
      </c>
      <c r="AD21" s="23" t="s">
        <v>100</v>
      </c>
      <c r="AE21" s="23" t="s">
        <v>163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164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165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166</v>
      </c>
      <c r="Z22" s="23" t="s">
        <v>53</v>
      </c>
      <c r="AA22" s="23" t="s">
        <v>167</v>
      </c>
      <c r="AB22" s="23" t="s">
        <v>168</v>
      </c>
      <c r="AC22" s="23" t="s">
        <v>65</v>
      </c>
      <c r="AD22" s="23" t="s">
        <v>100</v>
      </c>
      <c r="AE22" s="23" t="s">
        <v>169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166</v>
      </c>
      <c r="Z23" s="23" t="s">
        <v>53</v>
      </c>
      <c r="AA23" s="23" t="s">
        <v>167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55</v>
      </c>
      <c r="U24" s="23" t="s">
        <v>51</v>
      </c>
      <c r="V24" s="23" t="s">
        <v>56</v>
      </c>
      <c r="W24" s="23"/>
      <c r="X24" s="23" t="s">
        <v>51</v>
      </c>
      <c r="Y24" s="23" t="s">
        <v>166</v>
      </c>
      <c r="Z24" s="23" t="s">
        <v>53</v>
      </c>
      <c r="AA24" s="23" t="s">
        <v>167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103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107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166</v>
      </c>
      <c r="Z27" s="23" t="s">
        <v>53</v>
      </c>
      <c r="AA27" s="23" t="s">
        <v>167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166</v>
      </c>
      <c r="Z28" s="23" t="s">
        <v>53</v>
      </c>
      <c r="AA28" s="23" t="s">
        <v>167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166</v>
      </c>
      <c r="Z29" s="23" t="s">
        <v>53</v>
      </c>
      <c r="AA29" s="23" t="s">
        <v>167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166</v>
      </c>
      <c r="Z30" s="23" t="s">
        <v>53</v>
      </c>
      <c r="AA30" s="23" t="s">
        <v>167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166</v>
      </c>
      <c r="Z31" s="23" t="s">
        <v>53</v>
      </c>
      <c r="AA31" s="23" t="s">
        <v>167</v>
      </c>
      <c r="AB31" s="23" t="s">
        <v>204</v>
      </c>
      <c r="AC31" s="23" t="s">
        <v>65</v>
      </c>
      <c r="AD31" s="23" t="s">
        <v>100</v>
      </c>
      <c r="AE31" s="23" t="s">
        <v>205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206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207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166</v>
      </c>
      <c r="Z32" s="23" t="s">
        <v>53</v>
      </c>
      <c r="AA32" s="23" t="s">
        <v>167</v>
      </c>
      <c r="AB32" s="23" t="s">
        <v>204</v>
      </c>
      <c r="AC32" s="23" t="s">
        <v>65</v>
      </c>
      <c r="AD32" s="23" t="s">
        <v>100</v>
      </c>
      <c r="AE32" s="23" t="s">
        <v>208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110</v>
      </c>
      <c r="Z36" s="23" t="s">
        <v>53</v>
      </c>
      <c r="AA36" s="23" t="s">
        <v>111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116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228</v>
      </c>
      <c r="AC37" s="23" t="s">
        <v>65</v>
      </c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97</v>
      </c>
      <c r="Z38" s="23" t="s">
        <v>53</v>
      </c>
      <c r="AA38" s="23" t="s">
        <v>98</v>
      </c>
      <c r="AB38" s="23" t="s">
        <v>232</v>
      </c>
      <c r="AC38" s="23"/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55</v>
      </c>
      <c r="U40" s="23" t="s">
        <v>51</v>
      </c>
      <c r="V40" s="23" t="s">
        <v>56</v>
      </c>
      <c r="W40" s="23"/>
      <c r="X40" s="23" t="s">
        <v>51</v>
      </c>
      <c r="Y40" s="23" t="s">
        <v>97</v>
      </c>
      <c r="Z40" s="23" t="s">
        <v>53</v>
      </c>
      <c r="AA40" s="23" t="s">
        <v>98</v>
      </c>
      <c r="AB40" s="23" t="s">
        <v>240</v>
      </c>
      <c r="AC40" s="23"/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107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97</v>
      </c>
      <c r="Z41" s="23" t="s">
        <v>53</v>
      </c>
      <c r="AA41" s="23" t="s">
        <v>98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248</v>
      </c>
      <c r="Z42" s="23" t="s">
        <v>53</v>
      </c>
      <c r="AA42" s="23" t="s">
        <v>249</v>
      </c>
      <c r="AB42" s="23" t="s">
        <v>250</v>
      </c>
      <c r="AC42" s="23"/>
      <c r="AD42" s="23" t="s">
        <v>100</v>
      </c>
      <c r="AE42" s="23" t="s">
        <v>251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252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253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254</v>
      </c>
      <c r="AC43" s="23"/>
      <c r="AD43" s="23" t="s">
        <v>100</v>
      </c>
      <c r="AE43" s="23" t="s">
        <v>255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256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257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258</v>
      </c>
      <c r="AC44" s="23"/>
      <c r="AD44" s="23" t="s">
        <v>100</v>
      </c>
      <c r="AE44" s="23" t="s">
        <v>259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260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261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110</v>
      </c>
      <c r="Z45" s="23" t="s">
        <v>53</v>
      </c>
      <c r="AA45" s="23" t="s">
        <v>111</v>
      </c>
      <c r="AB45" s="23" t="s">
        <v>262</v>
      </c>
      <c r="AC45" s="23"/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116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166</v>
      </c>
      <c r="Z46" s="23" t="s">
        <v>53</v>
      </c>
      <c r="AA46" s="23" t="s">
        <v>167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166</v>
      </c>
      <c r="Z49" s="23" t="s">
        <v>53</v>
      </c>
      <c r="AA49" s="23" t="s">
        <v>167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110</v>
      </c>
      <c r="Z50" s="23" t="s">
        <v>53</v>
      </c>
      <c r="AA50" s="23" t="s">
        <v>111</v>
      </c>
      <c r="AB50" s="23" t="s">
        <v>282</v>
      </c>
      <c r="AC50" s="23" t="s">
        <v>65</v>
      </c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116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110</v>
      </c>
      <c r="Z51" s="23" t="s">
        <v>53</v>
      </c>
      <c r="AA51" s="23" t="s">
        <v>111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116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290</v>
      </c>
      <c r="AC52" s="23" t="s">
        <v>65</v>
      </c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302</v>
      </c>
      <c r="AC55" s="23" t="s">
        <v>65</v>
      </c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110</v>
      </c>
      <c r="Z58" s="23" t="s">
        <v>53</v>
      </c>
      <c r="AA58" s="23" t="s">
        <v>111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116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80</v>
      </c>
      <c r="M59" s="23" t="s">
        <v>53</v>
      </c>
      <c r="N59" s="23" t="s">
        <v>81</v>
      </c>
      <c r="O59" s="23"/>
      <c r="P59" s="23"/>
      <c r="Q59" s="23"/>
      <c r="R59" s="23"/>
      <c r="S59" s="23"/>
      <c r="T59" s="23" t="s">
        <v>82</v>
      </c>
      <c r="U59" s="23" t="s">
        <v>51</v>
      </c>
      <c r="V59" s="23" t="s">
        <v>83</v>
      </c>
      <c r="W59" s="23"/>
      <c r="X59" s="23" t="s">
        <v>51</v>
      </c>
      <c r="Y59" s="23" t="s">
        <v>110</v>
      </c>
      <c r="Z59" s="23" t="s">
        <v>53</v>
      </c>
      <c r="AA59" s="23" t="s">
        <v>111</v>
      </c>
      <c r="AB59" s="23" t="s">
        <v>318</v>
      </c>
      <c r="AC59" s="23" t="s">
        <v>65</v>
      </c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116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97</v>
      </c>
      <c r="Z60" s="23" t="s">
        <v>53</v>
      </c>
      <c r="AA60" s="23" t="s">
        <v>98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326</v>
      </c>
      <c r="AC61" s="23" t="s">
        <v>65</v>
      </c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248</v>
      </c>
      <c r="Z62" s="23" t="s">
        <v>53</v>
      </c>
      <c r="AA62" s="23" t="s">
        <v>249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334</v>
      </c>
      <c r="AC63" s="23" t="s">
        <v>65</v>
      </c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55</v>
      </c>
      <c r="U64" s="23" t="s">
        <v>51</v>
      </c>
      <c r="V64" s="23" t="s">
        <v>56</v>
      </c>
      <c r="W64" s="23"/>
      <c r="X64" s="23" t="s">
        <v>51</v>
      </c>
      <c r="Y64" s="23" t="s">
        <v>248</v>
      </c>
      <c r="Z64" s="23" t="s">
        <v>53</v>
      </c>
      <c r="AA64" s="23" t="s">
        <v>249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107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55</v>
      </c>
      <c r="U68" s="23" t="s">
        <v>51</v>
      </c>
      <c r="V68" s="23" t="s">
        <v>56</v>
      </c>
      <c r="W68" s="23"/>
      <c r="X68" s="23" t="s">
        <v>51</v>
      </c>
      <c r="Y68" s="23" t="s">
        <v>248</v>
      </c>
      <c r="Z68" s="23" t="s">
        <v>53</v>
      </c>
      <c r="AA68" s="23" t="s">
        <v>249</v>
      </c>
      <c r="AB68" s="23" t="s">
        <v>354</v>
      </c>
      <c r="AC68" s="23"/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107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55</v>
      </c>
      <c r="U71" s="23" t="s">
        <v>51</v>
      </c>
      <c r="V71" s="23" t="s">
        <v>56</v>
      </c>
      <c r="W71" s="23"/>
      <c r="X71" s="23" t="s">
        <v>51</v>
      </c>
      <c r="Y71" s="23" t="s">
        <v>248</v>
      </c>
      <c r="Z71" s="23" t="s">
        <v>53</v>
      </c>
      <c r="AA71" s="23" t="s">
        <v>249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107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55</v>
      </c>
      <c r="U73" s="23" t="s">
        <v>51</v>
      </c>
      <c r="V73" s="23" t="s">
        <v>56</v>
      </c>
      <c r="W73" s="23"/>
      <c r="X73" s="23" t="s">
        <v>51</v>
      </c>
      <c r="Y73" s="23" t="s">
        <v>248</v>
      </c>
      <c r="Z73" s="23" t="s">
        <v>53</v>
      </c>
      <c r="AA73" s="23" t="s">
        <v>249</v>
      </c>
      <c r="AB73" s="23" t="s">
        <v>374</v>
      </c>
      <c r="AC73" s="23"/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107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248</v>
      </c>
      <c r="Z75" s="23" t="s">
        <v>53</v>
      </c>
      <c r="AA75" s="23" t="s">
        <v>249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248</v>
      </c>
      <c r="Z77" s="23" t="s">
        <v>53</v>
      </c>
      <c r="AA77" s="23" t="s">
        <v>249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97</v>
      </c>
      <c r="Z79" s="23" t="s">
        <v>53</v>
      </c>
      <c r="AA79" s="23" t="s">
        <v>98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248</v>
      </c>
      <c r="Z81" s="23" t="s">
        <v>53</v>
      </c>
      <c r="AA81" s="23" t="s">
        <v>249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110</v>
      </c>
      <c r="Z82" s="23" t="s">
        <v>53</v>
      </c>
      <c r="AA82" s="23" t="s">
        <v>111</v>
      </c>
      <c r="AB82" s="23" t="s">
        <v>410</v>
      </c>
      <c r="AC82" s="23" t="s">
        <v>65</v>
      </c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116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97</v>
      </c>
      <c r="Z83" s="23" t="s">
        <v>53</v>
      </c>
      <c r="AA83" s="23" t="s">
        <v>98</v>
      </c>
      <c r="AB83" s="23" t="s">
        <v>414</v>
      </c>
      <c r="AC83" s="23"/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110</v>
      </c>
      <c r="Z84" s="23" t="s">
        <v>53</v>
      </c>
      <c r="AA84" s="23" t="s">
        <v>111</v>
      </c>
      <c r="AB84" s="23" t="s">
        <v>418</v>
      </c>
      <c r="AC84" s="23" t="s">
        <v>65</v>
      </c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116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110</v>
      </c>
      <c r="Z86" s="23" t="s">
        <v>53</v>
      </c>
      <c r="AA86" s="23" t="s">
        <v>111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116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97</v>
      </c>
      <c r="Z87" s="23" t="s">
        <v>53</v>
      </c>
      <c r="AA87" s="23" t="s">
        <v>98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110</v>
      </c>
      <c r="Z88" s="23" t="s">
        <v>53</v>
      </c>
      <c r="AA88" s="23" t="s">
        <v>111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116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97</v>
      </c>
      <c r="Z89" s="23" t="s">
        <v>53</v>
      </c>
      <c r="AA89" s="23" t="s">
        <v>98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110</v>
      </c>
      <c r="Z90" s="23" t="s">
        <v>53</v>
      </c>
      <c r="AA90" s="23" t="s">
        <v>111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116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248</v>
      </c>
      <c r="Z91" s="23" t="s">
        <v>53</v>
      </c>
      <c r="AA91" s="23" t="s">
        <v>249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110</v>
      </c>
      <c r="Z92" s="23" t="s">
        <v>53</v>
      </c>
      <c r="AA92" s="23" t="s">
        <v>111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116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248</v>
      </c>
      <c r="Z96" s="23" t="s">
        <v>53</v>
      </c>
      <c r="AA96" s="23" t="s">
        <v>249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166</v>
      </c>
      <c r="Z98" s="23" t="s">
        <v>53</v>
      </c>
      <c r="AA98" s="23" t="s">
        <v>167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110</v>
      </c>
      <c r="Z99" s="23" t="s">
        <v>53</v>
      </c>
      <c r="AA99" s="23" t="s">
        <v>111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248</v>
      </c>
      <c r="Z100" s="23" t="s">
        <v>53</v>
      </c>
      <c r="AA100" s="23" t="s">
        <v>249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248</v>
      </c>
      <c r="Z101" s="23" t="s">
        <v>53</v>
      </c>
      <c r="AA101" s="23" t="s">
        <v>249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80</v>
      </c>
      <c r="M102" s="23" t="s">
        <v>53</v>
      </c>
      <c r="N102" s="23" t="s">
        <v>81</v>
      </c>
      <c r="O102" s="23"/>
      <c r="P102" s="23"/>
      <c r="Q102" s="23"/>
      <c r="R102" s="23"/>
      <c r="S102" s="23"/>
      <c r="T102" s="23" t="s">
        <v>82</v>
      </c>
      <c r="U102" s="23" t="s">
        <v>51</v>
      </c>
      <c r="V102" s="23" t="s">
        <v>83</v>
      </c>
      <c r="W102" s="23"/>
      <c r="X102" s="23" t="s">
        <v>51</v>
      </c>
      <c r="Y102" s="23" t="s">
        <v>110</v>
      </c>
      <c r="Z102" s="23" t="s">
        <v>53</v>
      </c>
      <c r="AA102" s="23" t="s">
        <v>111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116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248</v>
      </c>
      <c r="Z104" s="23" t="s">
        <v>53</v>
      </c>
      <c r="AA104" s="23" t="s">
        <v>249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248</v>
      </c>
      <c r="Z105" s="23" t="s">
        <v>53</v>
      </c>
      <c r="AA105" s="23" t="s">
        <v>249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110</v>
      </c>
      <c r="Z107" s="23" t="s">
        <v>53</v>
      </c>
      <c r="AA107" s="23" t="s">
        <v>111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116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248</v>
      </c>
      <c r="Z108" s="23" t="s">
        <v>53</v>
      </c>
      <c r="AA108" s="23" t="s">
        <v>249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248</v>
      </c>
      <c r="Z109" s="23" t="s">
        <v>53</v>
      </c>
      <c r="AA109" s="23" t="s">
        <v>249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248</v>
      </c>
      <c r="Z110" s="23" t="s">
        <v>53</v>
      </c>
      <c r="AA110" s="23" t="s">
        <v>249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248</v>
      </c>
      <c r="Z111" s="23" t="s">
        <v>53</v>
      </c>
      <c r="AA111" s="23" t="s">
        <v>249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248</v>
      </c>
      <c r="Z112" s="23" t="s">
        <v>53</v>
      </c>
      <c r="AA112" s="23" t="s">
        <v>249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248</v>
      </c>
      <c r="Z113" s="23" t="s">
        <v>53</v>
      </c>
      <c r="AA113" s="23" t="s">
        <v>249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166</v>
      </c>
      <c r="Z114" s="23" t="s">
        <v>53</v>
      </c>
      <c r="AA114" s="23" t="s">
        <v>167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572</v>
      </c>
      <c r="AB119" s="23" t="s">
        <v>573</v>
      </c>
      <c r="AC119" s="23"/>
      <c r="AD119" s="23" t="s">
        <v>100</v>
      </c>
      <c r="AE119" s="23" t="s">
        <v>574</v>
      </c>
      <c r="AF119" s="23" t="s">
        <v>552</v>
      </c>
      <c r="AG119" s="23" t="s">
        <v>575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166</v>
      </c>
      <c r="Z120" s="23" t="s">
        <v>53</v>
      </c>
      <c r="AA120" s="23" t="s">
        <v>167</v>
      </c>
      <c r="AB120" s="23" t="s">
        <v>579</v>
      </c>
      <c r="AC120" s="23"/>
      <c r="AD120" s="23" t="s">
        <v>100</v>
      </c>
      <c r="AE120" s="23" t="s">
        <v>580</v>
      </c>
      <c r="AF120" s="23" t="s">
        <v>552</v>
      </c>
      <c r="AG120" s="23" t="s">
        <v>581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97</v>
      </c>
      <c r="Z121" s="23" t="s">
        <v>53</v>
      </c>
      <c r="AA121" s="23" t="s">
        <v>572</v>
      </c>
      <c r="AB121" s="23" t="s">
        <v>584</v>
      </c>
      <c r="AC121" s="23"/>
      <c r="AD121" s="23" t="s">
        <v>100</v>
      </c>
      <c r="AE121" s="23" t="s">
        <v>585</v>
      </c>
      <c r="AF121" s="23" t="s">
        <v>552</v>
      </c>
      <c r="AG121" s="23" t="s">
        <v>575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586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587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166</v>
      </c>
      <c r="Z122" s="23" t="s">
        <v>53</v>
      </c>
      <c r="AA122" s="23" t="s">
        <v>167</v>
      </c>
      <c r="AB122" s="23" t="s">
        <v>588</v>
      </c>
      <c r="AC122" s="23"/>
      <c r="AD122" s="23" t="s">
        <v>100</v>
      </c>
      <c r="AE122" s="23" t="s">
        <v>589</v>
      </c>
      <c r="AF122" s="23" t="s">
        <v>552</v>
      </c>
      <c r="AG122" s="23" t="s">
        <v>581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590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591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97</v>
      </c>
      <c r="Z123" s="23" t="s">
        <v>53</v>
      </c>
      <c r="AA123" s="23" t="s">
        <v>572</v>
      </c>
      <c r="AB123" s="23" t="s">
        <v>592</v>
      </c>
      <c r="AC123" s="23"/>
      <c r="AD123" s="23" t="s">
        <v>100</v>
      </c>
      <c r="AE123" s="23" t="s">
        <v>593</v>
      </c>
      <c r="AF123" s="23" t="s">
        <v>552</v>
      </c>
      <c r="AG123" s="23" t="s">
        <v>575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166</v>
      </c>
      <c r="Z124" s="23" t="s">
        <v>53</v>
      </c>
      <c r="AA124" s="23" t="s">
        <v>167</v>
      </c>
      <c r="AB124" s="23" t="s">
        <v>596</v>
      </c>
      <c r="AC124" s="23"/>
      <c r="AD124" s="23" t="s">
        <v>100</v>
      </c>
      <c r="AE124" s="23" t="s">
        <v>597</v>
      </c>
      <c r="AF124" s="23" t="s">
        <v>552</v>
      </c>
      <c r="AG124" s="23" t="s">
        <v>581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166</v>
      </c>
      <c r="Z125" s="23" t="s">
        <v>53</v>
      </c>
      <c r="AA125" s="23" t="s">
        <v>167</v>
      </c>
      <c r="AB125" s="23" t="s">
        <v>600</v>
      </c>
      <c r="AC125" s="23"/>
      <c r="AD125" s="23" t="s">
        <v>100</v>
      </c>
      <c r="AE125" s="23" t="s">
        <v>601</v>
      </c>
      <c r="AF125" s="23" t="s">
        <v>552</v>
      </c>
      <c r="AG125" s="23" t="s">
        <v>602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603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604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572</v>
      </c>
      <c r="AB126" s="23" t="s">
        <v>605</v>
      </c>
      <c r="AC126" s="23"/>
      <c r="AD126" s="23" t="s">
        <v>100</v>
      </c>
      <c r="AE126" s="23" t="s">
        <v>606</v>
      </c>
      <c r="AF126" s="23" t="s">
        <v>552</v>
      </c>
      <c r="AG126" s="23" t="s">
        <v>575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607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608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97</v>
      </c>
      <c r="Z127" s="23" t="s">
        <v>53</v>
      </c>
      <c r="AA127" s="23" t="s">
        <v>572</v>
      </c>
      <c r="AB127" s="23" t="s">
        <v>609</v>
      </c>
      <c r="AC127" s="23"/>
      <c r="AD127" s="23" t="s">
        <v>100</v>
      </c>
      <c r="AE127" s="23" t="s">
        <v>610</v>
      </c>
      <c r="AF127" s="23" t="s">
        <v>552</v>
      </c>
      <c r="AG127" s="23" t="s">
        <v>575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611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612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572</v>
      </c>
      <c r="AB128" s="23" t="s">
        <v>613</v>
      </c>
      <c r="AC128" s="23"/>
      <c r="AD128" s="23" t="s">
        <v>100</v>
      </c>
      <c r="AE128" s="23" t="s">
        <v>614</v>
      </c>
      <c r="AF128" s="23" t="s">
        <v>552</v>
      </c>
      <c r="AG128" s="23" t="s">
        <v>575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615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616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572</v>
      </c>
      <c r="AB129" s="23" t="s">
        <v>617</v>
      </c>
      <c r="AC129" s="23"/>
      <c r="AD129" s="23" t="s">
        <v>100</v>
      </c>
      <c r="AE129" s="23" t="s">
        <v>618</v>
      </c>
      <c r="AF129" s="23" t="s">
        <v>552</v>
      </c>
      <c r="AG129" s="23" t="s">
        <v>575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619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620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166</v>
      </c>
      <c r="Z130" s="23" t="s">
        <v>53</v>
      </c>
      <c r="AA130" s="23" t="s">
        <v>167</v>
      </c>
      <c r="AB130" s="23" t="s">
        <v>621</v>
      </c>
      <c r="AC130" s="23"/>
      <c r="AD130" s="23" t="s">
        <v>100</v>
      </c>
      <c r="AE130" s="23" t="s">
        <v>622</v>
      </c>
      <c r="AF130" s="23" t="s">
        <v>552</v>
      </c>
      <c r="AG130" s="23" t="s">
        <v>623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97</v>
      </c>
      <c r="Z131" s="23" t="s">
        <v>53</v>
      </c>
      <c r="AA131" s="23" t="s">
        <v>572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575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166</v>
      </c>
      <c r="Z132" s="23" t="s">
        <v>53</v>
      </c>
      <c r="AA132" s="23" t="s">
        <v>167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623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166</v>
      </c>
      <c r="Z133" s="23" t="s">
        <v>53</v>
      </c>
      <c r="AA133" s="23" t="s">
        <v>167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581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572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575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572</v>
      </c>
      <c r="AB135" s="23" t="s">
        <v>642</v>
      </c>
      <c r="AC135" s="23"/>
      <c r="AD135" s="23" t="s">
        <v>100</v>
      </c>
      <c r="AE135" s="23" t="s">
        <v>643</v>
      </c>
      <c r="AF135" s="23" t="s">
        <v>552</v>
      </c>
      <c r="AG135" s="23" t="s">
        <v>575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572</v>
      </c>
      <c r="AB136" s="23" t="s">
        <v>646</v>
      </c>
      <c r="AC136" s="23"/>
      <c r="AD136" s="23" t="s">
        <v>100</v>
      </c>
      <c r="AE136" s="23" t="s">
        <v>647</v>
      </c>
      <c r="AF136" s="23" t="s">
        <v>552</v>
      </c>
      <c r="AG136" s="23" t="s">
        <v>575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392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97</v>
      </c>
      <c r="Z137" s="23" t="s">
        <v>53</v>
      </c>
      <c r="AA137" s="23" t="s">
        <v>572</v>
      </c>
      <c r="AB137" s="23" t="s">
        <v>649</v>
      </c>
      <c r="AC137" s="23"/>
      <c r="AD137" s="23" t="s">
        <v>100</v>
      </c>
      <c r="AE137" s="23" t="s">
        <v>650</v>
      </c>
      <c r="AF137" s="23" t="s">
        <v>552</v>
      </c>
      <c r="AG137" s="23" t="s">
        <v>575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166</v>
      </c>
      <c r="Z138" s="23" t="s">
        <v>53</v>
      </c>
      <c r="AA138" s="23" t="s">
        <v>167</v>
      </c>
      <c r="AB138" s="23" t="s">
        <v>653</v>
      </c>
      <c r="AC138" s="23"/>
      <c r="AD138" s="23" t="s">
        <v>100</v>
      </c>
      <c r="AE138" s="23" t="s">
        <v>654</v>
      </c>
      <c r="AF138" s="23" t="s">
        <v>552</v>
      </c>
      <c r="AG138" s="23" t="s">
        <v>581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97</v>
      </c>
      <c r="Z139" s="23" t="s">
        <v>53</v>
      </c>
      <c r="AA139" s="23" t="s">
        <v>572</v>
      </c>
      <c r="AB139" s="23" t="s">
        <v>657</v>
      </c>
      <c r="AC139" s="23"/>
      <c r="AD139" s="23" t="s">
        <v>100</v>
      </c>
      <c r="AE139" s="23" t="s">
        <v>658</v>
      </c>
      <c r="AF139" s="23" t="s">
        <v>552</v>
      </c>
      <c r="AG139" s="23" t="s">
        <v>575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166</v>
      </c>
      <c r="Z140" s="23" t="s">
        <v>53</v>
      </c>
      <c r="AA140" s="23" t="s">
        <v>167</v>
      </c>
      <c r="AB140" s="23" t="s">
        <v>661</v>
      </c>
      <c r="AC140" s="23"/>
      <c r="AD140" s="23" t="s">
        <v>100</v>
      </c>
      <c r="AE140" s="23" t="s">
        <v>662</v>
      </c>
      <c r="AF140" s="23" t="s">
        <v>552</v>
      </c>
      <c r="AG140" s="23" t="s">
        <v>623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166</v>
      </c>
      <c r="Z141" s="23" t="s">
        <v>53</v>
      </c>
      <c r="AA141" s="23" t="s">
        <v>167</v>
      </c>
      <c r="AB141" s="23" t="s">
        <v>665</v>
      </c>
      <c r="AC141" s="23"/>
      <c r="AD141" s="23" t="s">
        <v>100</v>
      </c>
      <c r="AE141" s="23" t="s">
        <v>666</v>
      </c>
      <c r="AF141" s="23" t="s">
        <v>552</v>
      </c>
      <c r="AG141" s="23" t="s">
        <v>602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166</v>
      </c>
      <c r="Z142" s="23" t="s">
        <v>53</v>
      </c>
      <c r="AA142" s="23" t="s">
        <v>167</v>
      </c>
      <c r="AB142" s="23" t="s">
        <v>669</v>
      </c>
      <c r="AC142" s="23"/>
      <c r="AD142" s="23" t="s">
        <v>100</v>
      </c>
      <c r="AE142" s="23" t="s">
        <v>670</v>
      </c>
      <c r="AF142" s="23" t="s">
        <v>552</v>
      </c>
      <c r="AG142" s="23" t="s">
        <v>581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/>
    </row>
    <row r="143">
      <c r="A143" s="22" t="s">
        <v>672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166</v>
      </c>
      <c r="Z143" s="23" t="s">
        <v>53</v>
      </c>
      <c r="AA143" s="23" t="s">
        <v>167</v>
      </c>
      <c r="AB143" s="23" t="s">
        <v>673</v>
      </c>
      <c r="AC143" s="23"/>
      <c r="AD143" s="23" t="s">
        <v>100</v>
      </c>
      <c r="AE143" s="23" t="s">
        <v>674</v>
      </c>
      <c r="AF143" s="23" t="s">
        <v>552</v>
      </c>
      <c r="AG143" s="23" t="s">
        <v>623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675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676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97</v>
      </c>
      <c r="Z144" s="23" t="s">
        <v>53</v>
      </c>
      <c r="AA144" s="23" t="s">
        <v>572</v>
      </c>
      <c r="AB144" s="23" t="s">
        <v>677</v>
      </c>
      <c r="AC144" s="23"/>
      <c r="AD144" s="23" t="s">
        <v>100</v>
      </c>
      <c r="AE144" s="23" t="s">
        <v>678</v>
      </c>
      <c r="AF144" s="23" t="s">
        <v>552</v>
      </c>
      <c r="AG144" s="23" t="s">
        <v>575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679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680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166</v>
      </c>
      <c r="Z145" s="23" t="s">
        <v>53</v>
      </c>
      <c r="AA145" s="23" t="s">
        <v>167</v>
      </c>
      <c r="AB145" s="23" t="s">
        <v>681</v>
      </c>
      <c r="AC145" s="23"/>
      <c r="AD145" s="23" t="s">
        <v>100</v>
      </c>
      <c r="AE145" s="23" t="s">
        <v>682</v>
      </c>
      <c r="AF145" s="23" t="s">
        <v>552</v>
      </c>
      <c r="AG145" s="23" t="s">
        <v>581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683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684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166</v>
      </c>
      <c r="Z146" s="23" t="s">
        <v>53</v>
      </c>
      <c r="AA146" s="23" t="s">
        <v>167</v>
      </c>
      <c r="AB146" s="23" t="s">
        <v>685</v>
      </c>
      <c r="AC146" s="23"/>
      <c r="AD146" s="23" t="s">
        <v>100</v>
      </c>
      <c r="AE146" s="23" t="s">
        <v>686</v>
      </c>
      <c r="AF146" s="23" t="s">
        <v>552</v>
      </c>
      <c r="AG146" s="23" t="s">
        <v>623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687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688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166</v>
      </c>
      <c r="Z147" s="23" t="s">
        <v>53</v>
      </c>
      <c r="AA147" s="23" t="s">
        <v>167</v>
      </c>
      <c r="AB147" s="23" t="s">
        <v>689</v>
      </c>
      <c r="AC147" s="23"/>
      <c r="AD147" s="23" t="s">
        <v>100</v>
      </c>
      <c r="AE147" s="23" t="s">
        <v>690</v>
      </c>
      <c r="AF147" s="23" t="s">
        <v>552</v>
      </c>
      <c r="AG147" s="23" t="s">
        <v>623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691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692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166</v>
      </c>
      <c r="Z148" s="23" t="s">
        <v>53</v>
      </c>
      <c r="AA148" s="23" t="s">
        <v>167</v>
      </c>
      <c r="AB148" s="23" t="s">
        <v>693</v>
      </c>
      <c r="AC148" s="23"/>
      <c r="AD148" s="23" t="s">
        <v>100</v>
      </c>
      <c r="AE148" s="23" t="s">
        <v>694</v>
      </c>
      <c r="AF148" s="23" t="s">
        <v>552</v>
      </c>
      <c r="AG148" s="23" t="s">
        <v>581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695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696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166</v>
      </c>
      <c r="Z149" s="23" t="s">
        <v>53</v>
      </c>
      <c r="AA149" s="23" t="s">
        <v>167</v>
      </c>
      <c r="AB149" s="23" t="s">
        <v>697</v>
      </c>
      <c r="AC149" s="23"/>
      <c r="AD149" s="23" t="s">
        <v>100</v>
      </c>
      <c r="AE149" s="23" t="s">
        <v>698</v>
      </c>
      <c r="AF149" s="23" t="s">
        <v>552</v>
      </c>
      <c r="AG149" s="23" t="s">
        <v>602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699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700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166</v>
      </c>
      <c r="Z150" s="23" t="s">
        <v>53</v>
      </c>
      <c r="AA150" s="23" t="s">
        <v>167</v>
      </c>
      <c r="AB150" s="23" t="s">
        <v>701</v>
      </c>
      <c r="AC150" s="23"/>
      <c r="AD150" s="23" t="s">
        <v>100</v>
      </c>
      <c r="AE150" s="23" t="s">
        <v>702</v>
      </c>
      <c r="AF150" s="23" t="s">
        <v>552</v>
      </c>
      <c r="AG150" s="23" t="s">
        <v>623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703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704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166</v>
      </c>
      <c r="Z151" s="23" t="s">
        <v>53</v>
      </c>
      <c r="AA151" s="23" t="s">
        <v>167</v>
      </c>
      <c r="AB151" s="23" t="s">
        <v>705</v>
      </c>
      <c r="AC151" s="23"/>
      <c r="AD151" s="23" t="s">
        <v>100</v>
      </c>
      <c r="AE151" s="23" t="s">
        <v>706</v>
      </c>
      <c r="AF151" s="23" t="s">
        <v>552</v>
      </c>
      <c r="AG151" s="23" t="s">
        <v>581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707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708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166</v>
      </c>
      <c r="Z152" s="23" t="s">
        <v>53</v>
      </c>
      <c r="AA152" s="23" t="s">
        <v>167</v>
      </c>
      <c r="AB152" s="23" t="s">
        <v>709</v>
      </c>
      <c r="AC152" s="23"/>
      <c r="AD152" s="23" t="s">
        <v>100</v>
      </c>
      <c r="AE152" s="23" t="s">
        <v>710</v>
      </c>
      <c r="AF152" s="23" t="s">
        <v>552</v>
      </c>
      <c r="AG152" s="23" t="s">
        <v>602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711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712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166</v>
      </c>
      <c r="Z153" s="23" t="s">
        <v>53</v>
      </c>
      <c r="AA153" s="23" t="s">
        <v>167</v>
      </c>
      <c r="AB153" s="23" t="s">
        <v>713</v>
      </c>
      <c r="AC153" s="23"/>
      <c r="AD153" s="23" t="s">
        <v>100</v>
      </c>
      <c r="AE153" s="23" t="s">
        <v>714</v>
      </c>
      <c r="AF153" s="23" t="s">
        <v>552</v>
      </c>
      <c r="AG153" s="23" t="s">
        <v>602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715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716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166</v>
      </c>
      <c r="Z154" s="23" t="s">
        <v>53</v>
      </c>
      <c r="AA154" s="23" t="s">
        <v>167</v>
      </c>
      <c r="AB154" s="23" t="s">
        <v>717</v>
      </c>
      <c r="AC154" s="23"/>
      <c r="AD154" s="23" t="s">
        <v>100</v>
      </c>
      <c r="AE154" s="23" t="s">
        <v>718</v>
      </c>
      <c r="AF154" s="23" t="s">
        <v>552</v>
      </c>
      <c r="AG154" s="23" t="s">
        <v>602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719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720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166</v>
      </c>
      <c r="Z155" s="23" t="s">
        <v>53</v>
      </c>
      <c r="AA155" s="23" t="s">
        <v>167</v>
      </c>
      <c r="AB155" s="23" t="s">
        <v>721</v>
      </c>
      <c r="AC155" s="23"/>
      <c r="AD155" s="23" t="s">
        <v>100</v>
      </c>
      <c r="AE155" s="23" t="s">
        <v>722</v>
      </c>
      <c r="AF155" s="23" t="s">
        <v>552</v>
      </c>
      <c r="AG155" s="23" t="s">
        <v>581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723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724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166</v>
      </c>
      <c r="Z156" s="23" t="s">
        <v>53</v>
      </c>
      <c r="AA156" s="23" t="s">
        <v>167</v>
      </c>
      <c r="AB156" s="23" t="s">
        <v>725</v>
      </c>
      <c r="AC156" s="23"/>
      <c r="AD156" s="23" t="s">
        <v>100</v>
      </c>
      <c r="AE156" s="23" t="s">
        <v>726</v>
      </c>
      <c r="AF156" s="23" t="s">
        <v>552</v>
      </c>
      <c r="AG156" s="23" t="s">
        <v>602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727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728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166</v>
      </c>
      <c r="Z157" s="23" t="s">
        <v>53</v>
      </c>
      <c r="AA157" s="23" t="s">
        <v>167</v>
      </c>
      <c r="AB157" s="23" t="s">
        <v>729</v>
      </c>
      <c r="AC157" s="23"/>
      <c r="AD157" s="23" t="s">
        <v>100</v>
      </c>
      <c r="AE157" s="23" t="s">
        <v>730</v>
      </c>
      <c r="AF157" s="23" t="s">
        <v>552</v>
      </c>
      <c r="AG157" s="23" t="s">
        <v>581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731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732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166</v>
      </c>
      <c r="Z158" s="23" t="s">
        <v>53</v>
      </c>
      <c r="AA158" s="23" t="s">
        <v>167</v>
      </c>
      <c r="AB158" s="23" t="s">
        <v>733</v>
      </c>
      <c r="AC158" s="23"/>
      <c r="AD158" s="23" t="s">
        <v>100</v>
      </c>
      <c r="AE158" s="23" t="s">
        <v>734</v>
      </c>
      <c r="AF158" s="23" t="s">
        <v>552</v>
      </c>
      <c r="AG158" s="23" t="s">
        <v>581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735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736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166</v>
      </c>
      <c r="Z159" s="23" t="s">
        <v>53</v>
      </c>
      <c r="AA159" s="23" t="s">
        <v>167</v>
      </c>
      <c r="AB159" s="23" t="s">
        <v>737</v>
      </c>
      <c r="AC159" s="23"/>
      <c r="AD159" s="23" t="s">
        <v>100</v>
      </c>
      <c r="AE159" s="23" t="s">
        <v>738</v>
      </c>
      <c r="AF159" s="23" t="s">
        <v>552</v>
      </c>
      <c r="AG159" s="23" t="s">
        <v>623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739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740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166</v>
      </c>
      <c r="Z160" s="23" t="s">
        <v>53</v>
      </c>
      <c r="AA160" s="23" t="s">
        <v>167</v>
      </c>
      <c r="AB160" s="23" t="s">
        <v>741</v>
      </c>
      <c r="AC160" s="23"/>
      <c r="AD160" s="23" t="s">
        <v>100</v>
      </c>
      <c r="AE160" s="23" t="s">
        <v>742</v>
      </c>
      <c r="AF160" s="23" t="s">
        <v>552</v>
      </c>
      <c r="AG160" s="23" t="s">
        <v>623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743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744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166</v>
      </c>
      <c r="Z161" s="23" t="s">
        <v>53</v>
      </c>
      <c r="AA161" s="23" t="s">
        <v>167</v>
      </c>
      <c r="AB161" s="23" t="s">
        <v>745</v>
      </c>
      <c r="AC161" s="23"/>
      <c r="AD161" s="23" t="s">
        <v>100</v>
      </c>
      <c r="AE161" s="23" t="s">
        <v>746</v>
      </c>
      <c r="AF161" s="23" t="s">
        <v>552</v>
      </c>
      <c r="AG161" s="23" t="s">
        <v>623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747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748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166</v>
      </c>
      <c r="Z162" s="23" t="s">
        <v>53</v>
      </c>
      <c r="AA162" s="23" t="s">
        <v>167</v>
      </c>
      <c r="AB162" s="23" t="s">
        <v>749</v>
      </c>
      <c r="AC162" s="23"/>
      <c r="AD162" s="23" t="s">
        <v>100</v>
      </c>
      <c r="AE162" s="23" t="s">
        <v>750</v>
      </c>
      <c r="AF162" s="23" t="s">
        <v>552</v>
      </c>
      <c r="AG162" s="23" t="s">
        <v>623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751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752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166</v>
      </c>
      <c r="Z163" s="23" t="s">
        <v>53</v>
      </c>
      <c r="AA163" s="23" t="s">
        <v>167</v>
      </c>
      <c r="AB163" s="23" t="s">
        <v>753</v>
      </c>
      <c r="AC163" s="23"/>
      <c r="AD163" s="23" t="s">
        <v>100</v>
      </c>
      <c r="AE163" s="23" t="s">
        <v>754</v>
      </c>
      <c r="AF163" s="23" t="s">
        <v>552</v>
      </c>
      <c r="AG163" s="23" t="s">
        <v>602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755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756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572</v>
      </c>
      <c r="AB164" s="23" t="s">
        <v>757</v>
      </c>
      <c r="AC164" s="23"/>
      <c r="AD164" s="23" t="s">
        <v>100</v>
      </c>
      <c r="AE164" s="23" t="s">
        <v>758</v>
      </c>
      <c r="AF164" s="23" t="s">
        <v>552</v>
      </c>
      <c r="AG164" s="23" t="s">
        <v>575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759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760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166</v>
      </c>
      <c r="Z165" s="23" t="s">
        <v>53</v>
      </c>
      <c r="AA165" s="23" t="s">
        <v>167</v>
      </c>
      <c r="AB165" s="23" t="s">
        <v>761</v>
      </c>
      <c r="AC165" s="23"/>
      <c r="AD165" s="23" t="s">
        <v>100</v>
      </c>
      <c r="AE165" s="23" t="s">
        <v>762</v>
      </c>
      <c r="AF165" s="23" t="s">
        <v>552</v>
      </c>
      <c r="AG165" s="23" t="s">
        <v>581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763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764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572</v>
      </c>
      <c r="AB166" s="23" t="s">
        <v>765</v>
      </c>
      <c r="AC166" s="23"/>
      <c r="AD166" s="23" t="s">
        <v>100</v>
      </c>
      <c r="AE166" s="23" t="s">
        <v>766</v>
      </c>
      <c r="AF166" s="23" t="s">
        <v>552</v>
      </c>
      <c r="AG166" s="23" t="s">
        <v>575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767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768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166</v>
      </c>
      <c r="Z167" s="23" t="s">
        <v>53</v>
      </c>
      <c r="AA167" s="23" t="s">
        <v>167</v>
      </c>
      <c r="AB167" s="23" t="s">
        <v>769</v>
      </c>
      <c r="AC167" s="23"/>
      <c r="AD167" s="23" t="s">
        <v>100</v>
      </c>
      <c r="AE167" s="23" t="s">
        <v>770</v>
      </c>
      <c r="AF167" s="23" t="s">
        <v>552</v>
      </c>
      <c r="AG167" s="23" t="s">
        <v>581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771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772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166</v>
      </c>
      <c r="Z168" s="23" t="s">
        <v>53</v>
      </c>
      <c r="AA168" s="23" t="s">
        <v>167</v>
      </c>
      <c r="AB168" s="23" t="s">
        <v>773</v>
      </c>
      <c r="AC168" s="23"/>
      <c r="AD168" s="23" t="s">
        <v>100</v>
      </c>
      <c r="AE168" s="23" t="s">
        <v>774</v>
      </c>
      <c r="AF168" s="23" t="s">
        <v>552</v>
      </c>
      <c r="AG168" s="23" t="s">
        <v>623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775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776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572</v>
      </c>
      <c r="AB169" s="23" t="s">
        <v>777</v>
      </c>
      <c r="AC169" s="23"/>
      <c r="AD169" s="23" t="s">
        <v>100</v>
      </c>
      <c r="AE169" s="23" t="s">
        <v>778</v>
      </c>
      <c r="AF169" s="23" t="s">
        <v>552</v>
      </c>
      <c r="AG169" s="23" t="s">
        <v>575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779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780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572</v>
      </c>
      <c r="AB170" s="23" t="s">
        <v>781</v>
      </c>
      <c r="AC170" s="23"/>
      <c r="AD170" s="23" t="s">
        <v>100</v>
      </c>
      <c r="AE170" s="23" t="s">
        <v>782</v>
      </c>
      <c r="AF170" s="23" t="s">
        <v>552</v>
      </c>
      <c r="AG170" s="23" t="s">
        <v>575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783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784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166</v>
      </c>
      <c r="Z171" s="23" t="s">
        <v>53</v>
      </c>
      <c r="AA171" s="23" t="s">
        <v>167</v>
      </c>
      <c r="AB171" s="23" t="s">
        <v>785</v>
      </c>
      <c r="AC171" s="23"/>
      <c r="AD171" s="23" t="s">
        <v>100</v>
      </c>
      <c r="AE171" s="23" t="s">
        <v>786</v>
      </c>
      <c r="AF171" s="23" t="s">
        <v>552</v>
      </c>
      <c r="AG171" s="23" t="s">
        <v>581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787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788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572</v>
      </c>
      <c r="AB172" s="23" t="s">
        <v>789</v>
      </c>
      <c r="AC172" s="23"/>
      <c r="AD172" s="23" t="s">
        <v>100</v>
      </c>
      <c r="AE172" s="23" t="s">
        <v>790</v>
      </c>
      <c r="AF172" s="23" t="s">
        <v>552</v>
      </c>
      <c r="AG172" s="23" t="s">
        <v>575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791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792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166</v>
      </c>
      <c r="Z173" s="23" t="s">
        <v>53</v>
      </c>
      <c r="AA173" s="23" t="s">
        <v>167</v>
      </c>
      <c r="AB173" s="23" t="s">
        <v>793</v>
      </c>
      <c r="AC173" s="23"/>
      <c r="AD173" s="23" t="s">
        <v>100</v>
      </c>
      <c r="AE173" s="23" t="s">
        <v>794</v>
      </c>
      <c r="AF173" s="23" t="s">
        <v>552</v>
      </c>
      <c r="AG173" s="23" t="s">
        <v>623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795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796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166</v>
      </c>
      <c r="Z174" s="23" t="s">
        <v>53</v>
      </c>
      <c r="AA174" s="23" t="s">
        <v>167</v>
      </c>
      <c r="AB174" s="23" t="s">
        <v>797</v>
      </c>
      <c r="AC174" s="23"/>
      <c r="AD174" s="23" t="s">
        <v>100</v>
      </c>
      <c r="AE174" s="23" t="s">
        <v>798</v>
      </c>
      <c r="AF174" s="23" t="s">
        <v>552</v>
      </c>
      <c r="AG174" s="23" t="s">
        <v>623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799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800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166</v>
      </c>
      <c r="Z175" s="23" t="s">
        <v>53</v>
      </c>
      <c r="AA175" s="23" t="s">
        <v>167</v>
      </c>
      <c r="AB175" s="23" t="s">
        <v>801</v>
      </c>
      <c r="AC175" s="23"/>
      <c r="AD175" s="23" t="s">
        <v>100</v>
      </c>
      <c r="AE175" s="23" t="s">
        <v>802</v>
      </c>
      <c r="AF175" s="23" t="s">
        <v>552</v>
      </c>
      <c r="AG175" s="23" t="s">
        <v>623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803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804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166</v>
      </c>
      <c r="Z176" s="23" t="s">
        <v>53</v>
      </c>
      <c r="AA176" s="23" t="s">
        <v>167</v>
      </c>
      <c r="AB176" s="23" t="s">
        <v>805</v>
      </c>
      <c r="AC176" s="23"/>
      <c r="AD176" s="23" t="s">
        <v>100</v>
      </c>
      <c r="AE176" s="23" t="s">
        <v>806</v>
      </c>
      <c r="AF176" s="23" t="s">
        <v>552</v>
      </c>
      <c r="AG176" s="23" t="s">
        <v>623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807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808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572</v>
      </c>
      <c r="AB177" s="23" t="s">
        <v>809</v>
      </c>
      <c r="AC177" s="23"/>
      <c r="AD177" s="23" t="s">
        <v>100</v>
      </c>
      <c r="AE177" s="23" t="s">
        <v>810</v>
      </c>
      <c r="AF177" s="23" t="s">
        <v>552</v>
      </c>
      <c r="AG177" s="23" t="s">
        <v>575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811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812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166</v>
      </c>
      <c r="Z178" s="23" t="s">
        <v>53</v>
      </c>
      <c r="AA178" s="23" t="s">
        <v>167</v>
      </c>
      <c r="AB178" s="23" t="s">
        <v>813</v>
      </c>
      <c r="AC178" s="23"/>
      <c r="AD178" s="23" t="s">
        <v>100</v>
      </c>
      <c r="AE178" s="23" t="s">
        <v>814</v>
      </c>
      <c r="AF178" s="23" t="s">
        <v>552</v>
      </c>
      <c r="AG178" s="23" t="s">
        <v>581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815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816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166</v>
      </c>
      <c r="Z179" s="23" t="s">
        <v>53</v>
      </c>
      <c r="AA179" s="23" t="s">
        <v>167</v>
      </c>
      <c r="AB179" s="23" t="s">
        <v>817</v>
      </c>
      <c r="AC179" s="23"/>
      <c r="AD179" s="23" t="s">
        <v>100</v>
      </c>
      <c r="AE179" s="23" t="s">
        <v>818</v>
      </c>
      <c r="AF179" s="23" t="s">
        <v>552</v>
      </c>
      <c r="AG179" s="23" t="s">
        <v>581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819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820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166</v>
      </c>
      <c r="Z180" s="23" t="s">
        <v>53</v>
      </c>
      <c r="AA180" s="23" t="s">
        <v>167</v>
      </c>
      <c r="AB180" s="23" t="s">
        <v>821</v>
      </c>
      <c r="AC180" s="23"/>
      <c r="AD180" s="23" t="s">
        <v>100</v>
      </c>
      <c r="AE180" s="23" t="s">
        <v>822</v>
      </c>
      <c r="AF180" s="23" t="s">
        <v>552</v>
      </c>
      <c r="AG180" s="23" t="s">
        <v>581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823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824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166</v>
      </c>
      <c r="Z181" s="23" t="s">
        <v>53</v>
      </c>
      <c r="AA181" s="23" t="s">
        <v>167</v>
      </c>
      <c r="AB181" s="23" t="s">
        <v>825</v>
      </c>
      <c r="AC181" s="23"/>
      <c r="AD181" s="23" t="s">
        <v>100</v>
      </c>
      <c r="AE181" s="23" t="s">
        <v>826</v>
      </c>
      <c r="AF181" s="23" t="s">
        <v>552</v>
      </c>
      <c r="AG181" s="23" t="s">
        <v>581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827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828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97</v>
      </c>
      <c r="Z182" s="23" t="s">
        <v>53</v>
      </c>
      <c r="AA182" s="23" t="s">
        <v>572</v>
      </c>
      <c r="AB182" s="23" t="s">
        <v>829</v>
      </c>
      <c r="AC182" s="23"/>
      <c r="AD182" s="23" t="s">
        <v>100</v>
      </c>
      <c r="AE182" s="23" t="s">
        <v>830</v>
      </c>
      <c r="AF182" s="23" t="s">
        <v>552</v>
      </c>
      <c r="AG182" s="23" t="s">
        <v>575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831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832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166</v>
      </c>
      <c r="Z183" s="23" t="s">
        <v>53</v>
      </c>
      <c r="AA183" s="23" t="s">
        <v>167</v>
      </c>
      <c r="AB183" s="23" t="s">
        <v>833</v>
      </c>
      <c r="AC183" s="23"/>
      <c r="AD183" s="23" t="s">
        <v>100</v>
      </c>
      <c r="AE183" s="23" t="s">
        <v>834</v>
      </c>
      <c r="AF183" s="23" t="s">
        <v>552</v>
      </c>
      <c r="AG183" s="23" t="s">
        <v>581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835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836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166</v>
      </c>
      <c r="Z184" s="23" t="s">
        <v>53</v>
      </c>
      <c r="AA184" s="23" t="s">
        <v>167</v>
      </c>
      <c r="AB184" s="23" t="s">
        <v>837</v>
      </c>
      <c r="AC184" s="23"/>
      <c r="AD184" s="23" t="s">
        <v>100</v>
      </c>
      <c r="AE184" s="23" t="s">
        <v>838</v>
      </c>
      <c r="AF184" s="23" t="s">
        <v>552</v>
      </c>
      <c r="AG184" s="23" t="s">
        <v>581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839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840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166</v>
      </c>
      <c r="Z185" s="23" t="s">
        <v>53</v>
      </c>
      <c r="AA185" s="23" t="s">
        <v>167</v>
      </c>
      <c r="AB185" s="23" t="s">
        <v>841</v>
      </c>
      <c r="AC185" s="23"/>
      <c r="AD185" s="23" t="s">
        <v>100</v>
      </c>
      <c r="AE185" s="23" t="s">
        <v>842</v>
      </c>
      <c r="AF185" s="23" t="s">
        <v>552</v>
      </c>
      <c r="AG185" s="23" t="s">
        <v>602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843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844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166</v>
      </c>
      <c r="Z186" s="23" t="s">
        <v>53</v>
      </c>
      <c r="AA186" s="23" t="s">
        <v>167</v>
      </c>
      <c r="AB186" s="23" t="s">
        <v>845</v>
      </c>
      <c r="AC186" s="23"/>
      <c r="AD186" s="23" t="s">
        <v>100</v>
      </c>
      <c r="AE186" s="23" t="s">
        <v>846</v>
      </c>
      <c r="AF186" s="23" t="s">
        <v>552</v>
      </c>
      <c r="AG186" s="23" t="s">
        <v>602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847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848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572</v>
      </c>
      <c r="AB187" s="23" t="s">
        <v>849</v>
      </c>
      <c r="AC187" s="23"/>
      <c r="AD187" s="23" t="s">
        <v>100</v>
      </c>
      <c r="AE187" s="23" t="s">
        <v>850</v>
      </c>
      <c r="AF187" s="23" t="s">
        <v>552</v>
      </c>
      <c r="AG187" s="23" t="s">
        <v>575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851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852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572</v>
      </c>
      <c r="AB188" s="23" t="s">
        <v>853</v>
      </c>
      <c r="AC188" s="23"/>
      <c r="AD188" s="23" t="s">
        <v>100</v>
      </c>
      <c r="AE188" s="23" t="s">
        <v>854</v>
      </c>
      <c r="AF188" s="23" t="s">
        <v>552</v>
      </c>
      <c r="AG188" s="23" t="s">
        <v>575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855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856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166</v>
      </c>
      <c r="Z189" s="23" t="s">
        <v>53</v>
      </c>
      <c r="AA189" s="23" t="s">
        <v>167</v>
      </c>
      <c r="AB189" s="23" t="s">
        <v>857</v>
      </c>
      <c r="AC189" s="23"/>
      <c r="AD189" s="23" t="s">
        <v>100</v>
      </c>
      <c r="AE189" s="23" t="s">
        <v>858</v>
      </c>
      <c r="AF189" s="23" t="s">
        <v>552</v>
      </c>
      <c r="AG189" s="23" t="s">
        <v>602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859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860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166</v>
      </c>
      <c r="Z190" s="23" t="s">
        <v>53</v>
      </c>
      <c r="AA190" s="23" t="s">
        <v>167</v>
      </c>
      <c r="AB190" s="23" t="s">
        <v>861</v>
      </c>
      <c r="AC190" s="23"/>
      <c r="AD190" s="23" t="s">
        <v>100</v>
      </c>
      <c r="AE190" s="23" t="s">
        <v>862</v>
      </c>
      <c r="AF190" s="23" t="s">
        <v>552</v>
      </c>
      <c r="AG190" s="23" t="s">
        <v>581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863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864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166</v>
      </c>
      <c r="Z191" s="23" t="s">
        <v>53</v>
      </c>
      <c r="AA191" s="23" t="s">
        <v>167</v>
      </c>
      <c r="AB191" s="23" t="s">
        <v>865</v>
      </c>
      <c r="AC191" s="23"/>
      <c r="AD191" s="23" t="s">
        <v>100</v>
      </c>
      <c r="AE191" s="23" t="s">
        <v>866</v>
      </c>
      <c r="AF191" s="23" t="s">
        <v>552</v>
      </c>
      <c r="AG191" s="23" t="s">
        <v>623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867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868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166</v>
      </c>
      <c r="Z192" s="23" t="s">
        <v>53</v>
      </c>
      <c r="AA192" s="23" t="s">
        <v>167</v>
      </c>
      <c r="AB192" s="23" t="s">
        <v>869</v>
      </c>
      <c r="AC192" s="23"/>
      <c r="AD192" s="23" t="s">
        <v>100</v>
      </c>
      <c r="AE192" s="23" t="s">
        <v>870</v>
      </c>
      <c r="AF192" s="23" t="s">
        <v>552</v>
      </c>
      <c r="AG192" s="23" t="s">
        <v>623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871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 t="s">
        <v>872</v>
      </c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166</v>
      </c>
      <c r="Z193" s="23" t="s">
        <v>53</v>
      </c>
      <c r="AA193" s="23" t="s">
        <v>167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97</v>
      </c>
      <c r="Z194" s="23" t="s">
        <v>53</v>
      </c>
      <c r="AA194" s="23" t="s">
        <v>572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572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166</v>
      </c>
      <c r="Z198" s="23" t="s">
        <v>53</v>
      </c>
      <c r="AA198" s="23" t="s">
        <v>167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572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572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577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166</v>
      </c>
      <c r="Z204" s="23" t="s">
        <v>53</v>
      </c>
      <c r="AA204" s="23" t="s">
        <v>167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918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166</v>
      </c>
      <c r="Z205" s="23" t="s">
        <v>53</v>
      </c>
      <c r="AA205" s="23" t="s">
        <v>167</v>
      </c>
      <c r="AB205" s="23" t="s">
        <v>925</v>
      </c>
      <c r="AC205" s="23"/>
      <c r="AD205" s="23" t="s">
        <v>100</v>
      </c>
      <c r="AE205" s="23" t="s">
        <v>926</v>
      </c>
      <c r="AF205" s="23" t="s">
        <v>552</v>
      </c>
      <c r="AG205" s="23" t="s">
        <v>927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544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110</v>
      </c>
      <c r="Z206" s="23" t="s">
        <v>53</v>
      </c>
      <c r="AA206" s="23" t="s">
        <v>111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927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110</v>
      </c>
      <c r="Z207" s="23" t="s">
        <v>53</v>
      </c>
      <c r="AA207" s="23" t="s">
        <v>111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116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89</v>
      </c>
      <c r="M209" s="23" t="s">
        <v>53</v>
      </c>
      <c r="N209" s="23" t="s">
        <v>90</v>
      </c>
      <c r="O209" s="23"/>
      <c r="P209" s="23"/>
      <c r="Q209" s="23"/>
      <c r="R209" s="23"/>
      <c r="S209" s="23"/>
      <c r="T209" s="23" t="s">
        <v>91</v>
      </c>
      <c r="U209" s="23" t="s">
        <v>51</v>
      </c>
      <c r="V209" s="23" t="s">
        <v>92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947</v>
      </c>
      <c r="AC209" s="23"/>
      <c r="AD209" s="23" t="s">
        <v>100</v>
      </c>
      <c r="AE209" s="23" t="s">
        <v>948</v>
      </c>
      <c r="AF209" s="23" t="s">
        <v>552</v>
      </c>
      <c r="AG209" s="23" t="s">
        <v>553</v>
      </c>
      <c r="AH209" s="23" t="s">
        <v>552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544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166</v>
      </c>
      <c r="Z210" s="23" t="s">
        <v>53</v>
      </c>
      <c r="AA210" s="23" t="s">
        <v>167</v>
      </c>
      <c r="AB210" s="23" t="s">
        <v>951</v>
      </c>
      <c r="AC210" s="23"/>
      <c r="AD210" s="23" t="s">
        <v>100</v>
      </c>
      <c r="AE210" s="23" t="s">
        <v>952</v>
      </c>
      <c r="AF210" s="23" t="s">
        <v>552</v>
      </c>
      <c r="AG210" s="23" t="s">
        <v>553</v>
      </c>
      <c r="AH210" s="23" t="s">
        <v>552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577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940</v>
      </c>
      <c r="AE211" s="23" t="s">
        <v>956</v>
      </c>
      <c r="AF211" s="23"/>
      <c r="AG211" s="23" t="s">
        <v>957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943</v>
      </c>
      <c r="AT211" s="23" t="s">
        <v>105</v>
      </c>
      <c r="AU211" s="23" t="s">
        <v>944</v>
      </c>
      <c r="AV211" s="23" t="s">
        <v>958</v>
      </c>
      <c r="AW211" s="24"/>
      <c r="AX211" s="24"/>
      <c r="AY211" s="23" t="s">
        <v>67</v>
      </c>
      <c r="AZ211" s="23"/>
    </row>
    <row r="212">
      <c r="A212" s="22" t="s">
        <v>959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110</v>
      </c>
      <c r="Z212" s="23" t="s">
        <v>53</v>
      </c>
      <c r="AA212" s="23" t="s">
        <v>111</v>
      </c>
      <c r="AB212" s="23" t="s">
        <v>960</v>
      </c>
      <c r="AC212" s="23"/>
      <c r="AD212" s="23" t="s">
        <v>100</v>
      </c>
      <c r="AE212" s="23" t="s">
        <v>961</v>
      </c>
      <c r="AF212" s="23"/>
      <c r="AG212" s="23" t="s">
        <v>936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962</v>
      </c>
      <c r="AT212" s="23" t="s">
        <v>105</v>
      </c>
      <c r="AU212" s="23" t="s">
        <v>106</v>
      </c>
      <c r="AV212" s="23" t="s">
        <v>65</v>
      </c>
      <c r="AW212" s="24" t="s">
        <v>107</v>
      </c>
      <c r="AX212" s="24"/>
      <c r="AY212" s="23" t="s">
        <v>108</v>
      </c>
      <c r="AZ212" s="23"/>
    </row>
    <row r="213">
      <c r="A213" s="22" t="s">
        <v>963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166</v>
      </c>
      <c r="Z213" s="23" t="s">
        <v>53</v>
      </c>
      <c r="AA213" s="23" t="s">
        <v>167</v>
      </c>
      <c r="AB213" s="23" t="s">
        <v>964</v>
      </c>
      <c r="AC213" s="23"/>
      <c r="AD213" s="23" t="s">
        <v>100</v>
      </c>
      <c r="AE213" s="23" t="s">
        <v>965</v>
      </c>
      <c r="AF213" s="23" t="s">
        <v>552</v>
      </c>
      <c r="AG213" s="23" t="s">
        <v>553</v>
      </c>
      <c r="AH213" s="23" t="s">
        <v>552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966</v>
      </c>
      <c r="AT213" s="23" t="s">
        <v>105</v>
      </c>
      <c r="AU213" s="23" t="s">
        <v>106</v>
      </c>
      <c r="AV213" s="23" t="s">
        <v>65</v>
      </c>
      <c r="AW213" s="24" t="s">
        <v>577</v>
      </c>
      <c r="AX213" s="24"/>
      <c r="AY213" s="23" t="s">
        <v>108</v>
      </c>
      <c r="AZ213" s="23"/>
    </row>
    <row r="214">
      <c r="A214" s="22" t="s">
        <v>967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110</v>
      </c>
      <c r="Z214" s="23" t="s">
        <v>53</v>
      </c>
      <c r="AA214" s="23" t="s">
        <v>111</v>
      </c>
      <c r="AB214" s="23" t="s">
        <v>968</v>
      </c>
      <c r="AC214" s="23"/>
      <c r="AD214" s="23" t="s">
        <v>940</v>
      </c>
      <c r="AE214" s="23" t="s">
        <v>969</v>
      </c>
      <c r="AF214" s="23"/>
      <c r="AG214" s="23" t="s">
        <v>957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970</v>
      </c>
      <c r="AW214" s="24"/>
      <c r="AX214" s="24"/>
      <c r="AY214" s="23" t="s">
        <v>67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166</v>
      </c>
      <c r="Z215" s="23" t="s">
        <v>53</v>
      </c>
      <c r="AA215" s="23" t="s">
        <v>167</v>
      </c>
      <c r="AB215" s="23" t="s">
        <v>972</v>
      </c>
      <c r="AC215" s="23"/>
      <c r="AD215" s="23" t="s">
        <v>940</v>
      </c>
      <c r="AE215" s="23" t="s">
        <v>973</v>
      </c>
      <c r="AF215" s="23"/>
      <c r="AG215" s="23" t="s">
        <v>974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943</v>
      </c>
      <c r="AT215" s="23" t="s">
        <v>105</v>
      </c>
      <c r="AU215" s="23" t="s">
        <v>944</v>
      </c>
      <c r="AV215" s="23" t="s">
        <v>975</v>
      </c>
      <c r="AW215" s="24"/>
      <c r="AX215" s="24"/>
      <c r="AY215" s="23" t="s">
        <v>67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166</v>
      </c>
      <c r="Z216" s="23" t="s">
        <v>53</v>
      </c>
      <c r="AA216" s="23" t="s">
        <v>167</v>
      </c>
      <c r="AB216" s="23" t="s">
        <v>977</v>
      </c>
      <c r="AC216" s="23"/>
      <c r="AD216" s="23" t="s">
        <v>100</v>
      </c>
      <c r="AE216" s="23" t="s">
        <v>978</v>
      </c>
      <c r="AF216" s="23" t="s">
        <v>552</v>
      </c>
      <c r="AG216" s="23" t="s">
        <v>553</v>
      </c>
      <c r="AH216" s="23" t="s">
        <v>552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940</v>
      </c>
      <c r="AE217" s="23" t="s">
        <v>982</v>
      </c>
      <c r="AF217" s="23"/>
      <c r="AG217" s="23" t="s">
        <v>974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943</v>
      </c>
      <c r="AT217" s="23" t="s">
        <v>105</v>
      </c>
      <c r="AU217" s="23" t="s">
        <v>944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166</v>
      </c>
      <c r="Z218" s="23" t="s">
        <v>53</v>
      </c>
      <c r="AA218" s="23" t="s">
        <v>167</v>
      </c>
      <c r="AB218" s="23" t="s">
        <v>985</v>
      </c>
      <c r="AC218" s="23"/>
      <c r="AD218" s="23" t="s">
        <v>100</v>
      </c>
      <c r="AE218" s="23" t="s">
        <v>986</v>
      </c>
      <c r="AF218" s="23" t="s">
        <v>552</v>
      </c>
      <c r="AG218" s="23" t="s">
        <v>553</v>
      </c>
      <c r="AH218" s="23" t="s">
        <v>552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987</v>
      </c>
      <c r="AT218" s="23" t="s">
        <v>105</v>
      </c>
      <c r="AU218" s="23" t="s">
        <v>106</v>
      </c>
      <c r="AV218" s="23" t="s">
        <v>65</v>
      </c>
      <c r="AW218" s="24" t="s">
        <v>577</v>
      </c>
      <c r="AX218" s="24"/>
      <c r="AY218" s="23" t="s">
        <v>108</v>
      </c>
      <c r="AZ218" s="23"/>
    </row>
    <row r="219">
      <c r="A219" s="22" t="s">
        <v>988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166</v>
      </c>
      <c r="Z219" s="23" t="s">
        <v>53</v>
      </c>
      <c r="AA219" s="23" t="s">
        <v>167</v>
      </c>
      <c r="AB219" s="23" t="s">
        <v>989</v>
      </c>
      <c r="AC219" s="23"/>
      <c r="AD219" s="23" t="s">
        <v>940</v>
      </c>
      <c r="AE219" s="23" t="s">
        <v>990</v>
      </c>
      <c r="AF219" s="23"/>
      <c r="AG219" s="23" t="s">
        <v>991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110</v>
      </c>
      <c r="Z220" s="23" t="s">
        <v>53</v>
      </c>
      <c r="AA220" s="23" t="s">
        <v>111</v>
      </c>
      <c r="AB220" s="23" t="s">
        <v>994</v>
      </c>
      <c r="AC220" s="23"/>
      <c r="AD220" s="23" t="s">
        <v>940</v>
      </c>
      <c r="AE220" s="23" t="s">
        <v>995</v>
      </c>
      <c r="AF220" s="23"/>
      <c r="AG220" s="23" t="s">
        <v>957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943</v>
      </c>
      <c r="AT220" s="23" t="s">
        <v>105</v>
      </c>
      <c r="AU220" s="23" t="s">
        <v>944</v>
      </c>
      <c r="AV220" s="23" t="s">
        <v>996</v>
      </c>
      <c r="AW220" s="24"/>
      <c r="AX220" s="24"/>
      <c r="AY220" s="23" t="s">
        <v>67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166</v>
      </c>
      <c r="Z221" s="23" t="s">
        <v>53</v>
      </c>
      <c r="AA221" s="23" t="s">
        <v>167</v>
      </c>
      <c r="AB221" s="23" t="s">
        <v>998</v>
      </c>
      <c r="AC221" s="23"/>
      <c r="AD221" s="23" t="s">
        <v>940</v>
      </c>
      <c r="AE221" s="23" t="s">
        <v>999</v>
      </c>
      <c r="AF221" s="23"/>
      <c r="AG221" s="23" t="s">
        <v>991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943</v>
      </c>
      <c r="AT221" s="23" t="s">
        <v>105</v>
      </c>
      <c r="AU221" s="23" t="s">
        <v>944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166</v>
      </c>
      <c r="Z222" s="23" t="s">
        <v>53</v>
      </c>
      <c r="AA222" s="23" t="s">
        <v>167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991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166</v>
      </c>
      <c r="Z223" s="23" t="s">
        <v>53</v>
      </c>
      <c r="AA223" s="23" t="s">
        <v>167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991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97</v>
      </c>
      <c r="Z224" s="23" t="s">
        <v>53</v>
      </c>
      <c r="AA224" s="23" t="s">
        <v>572</v>
      </c>
      <c r="AB224" s="23" t="s">
        <v>1010</v>
      </c>
      <c r="AC224" s="23"/>
      <c r="AD224" s="23" t="s">
        <v>100</v>
      </c>
      <c r="AE224" s="23" t="s">
        <v>1011</v>
      </c>
      <c r="AF224" s="23" t="s">
        <v>552</v>
      </c>
      <c r="AG224" s="23" t="s">
        <v>553</v>
      </c>
      <c r="AH224" s="23" t="s">
        <v>552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1012</v>
      </c>
      <c r="AT224" s="23" t="s">
        <v>105</v>
      </c>
      <c r="AU224" s="23" t="s">
        <v>106</v>
      </c>
      <c r="AV224" s="23" t="s">
        <v>65</v>
      </c>
      <c r="AW224" s="24" t="s">
        <v>577</v>
      </c>
      <c r="AX224" s="24"/>
      <c r="AY224" s="23" t="s">
        <v>108</v>
      </c>
      <c r="AZ224" s="23"/>
    </row>
    <row r="225">
      <c r="A225" s="22" t="s">
        <v>1013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166</v>
      </c>
      <c r="Z225" s="23" t="s">
        <v>53</v>
      </c>
      <c r="AA225" s="23" t="s">
        <v>167</v>
      </c>
      <c r="AB225" s="23" t="s">
        <v>1014</v>
      </c>
      <c r="AC225" s="23"/>
      <c r="AD225" s="23" t="s">
        <v>100</v>
      </c>
      <c r="AE225" s="23" t="s">
        <v>1015</v>
      </c>
      <c r="AF225" s="23" t="s">
        <v>552</v>
      </c>
      <c r="AG225" s="23" t="s">
        <v>553</v>
      </c>
      <c r="AH225" s="23" t="s">
        <v>552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1016</v>
      </c>
      <c r="AT225" s="23" t="s">
        <v>105</v>
      </c>
      <c r="AU225" s="23" t="s">
        <v>106</v>
      </c>
      <c r="AV225" s="23" t="s">
        <v>65</v>
      </c>
      <c r="AW225" s="24" t="s">
        <v>577</v>
      </c>
      <c r="AX225" s="24"/>
      <c r="AY225" s="23" t="s">
        <v>108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166</v>
      </c>
      <c r="Z226" s="23" t="s">
        <v>53</v>
      </c>
      <c r="AA226" s="23" t="s">
        <v>167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110</v>
      </c>
      <c r="Z227" s="23" t="s">
        <v>53</v>
      </c>
      <c r="AA227" s="23" t="s">
        <v>111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1020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97</v>
      </c>
      <c r="Z228" s="23" t="s">
        <v>53</v>
      </c>
      <c r="AA228" s="23" t="s">
        <v>572</v>
      </c>
      <c r="AB228" s="23" t="s">
        <v>1027</v>
      </c>
      <c r="AC228" s="23"/>
      <c r="AD228" s="23" t="s">
        <v>100</v>
      </c>
      <c r="AE228" s="23" t="s">
        <v>1028</v>
      </c>
      <c r="AF228" s="23" t="s">
        <v>552</v>
      </c>
      <c r="AG228" s="23" t="s">
        <v>553</v>
      </c>
      <c r="AH228" s="23" t="s">
        <v>552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1029</v>
      </c>
      <c r="AT228" s="23" t="s">
        <v>105</v>
      </c>
      <c r="AU228" s="23" t="s">
        <v>106</v>
      </c>
      <c r="AV228" s="23" t="s">
        <v>65</v>
      </c>
      <c r="AW228" s="24" t="s">
        <v>577</v>
      </c>
      <c r="AX228" s="24"/>
      <c r="AY228" s="23" t="s">
        <v>108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166</v>
      </c>
      <c r="Z229" s="23" t="s">
        <v>53</v>
      </c>
      <c r="AA229" s="23" t="s">
        <v>167</v>
      </c>
      <c r="AB229" s="23" t="s">
        <v>1031</v>
      </c>
      <c r="AC229" s="23"/>
      <c r="AD229" s="23" t="s">
        <v>940</v>
      </c>
      <c r="AE229" s="23" t="s">
        <v>1032</v>
      </c>
      <c r="AF229" s="23"/>
      <c r="AG229" s="23" t="s">
        <v>1020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166</v>
      </c>
      <c r="Z230" s="23" t="s">
        <v>53</v>
      </c>
      <c r="AA230" s="23" t="s">
        <v>167</v>
      </c>
      <c r="AB230" s="23" t="s">
        <v>1035</v>
      </c>
      <c r="AC230" s="23"/>
      <c r="AD230" s="23" t="s">
        <v>940</v>
      </c>
      <c r="AE230" s="23" t="s">
        <v>1036</v>
      </c>
      <c r="AF230" s="23"/>
      <c r="AG230" s="23" t="s">
        <v>1020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943</v>
      </c>
      <c r="AT230" s="23" t="s">
        <v>105</v>
      </c>
      <c r="AU230" s="23" t="s">
        <v>944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166</v>
      </c>
      <c r="Z231" s="23" t="s">
        <v>53</v>
      </c>
      <c r="AA231" s="23" t="s">
        <v>167</v>
      </c>
      <c r="AB231" s="23" t="s">
        <v>1039</v>
      </c>
      <c r="AC231" s="23"/>
      <c r="AD231" s="23" t="s">
        <v>100</v>
      </c>
      <c r="AE231" s="23" t="s">
        <v>1040</v>
      </c>
      <c r="AF231" s="23" t="s">
        <v>552</v>
      </c>
      <c r="AG231" s="23" t="s">
        <v>553</v>
      </c>
      <c r="AH231" s="23" t="s">
        <v>552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1041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1042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166</v>
      </c>
      <c r="Z232" s="23" t="s">
        <v>53</v>
      </c>
      <c r="AA232" s="23" t="s">
        <v>167</v>
      </c>
      <c r="AB232" s="23" t="s">
        <v>1043</v>
      </c>
      <c r="AC232" s="23"/>
      <c r="AD232" s="23" t="s">
        <v>100</v>
      </c>
      <c r="AE232" s="23" t="s">
        <v>1044</v>
      </c>
      <c r="AF232" s="23" t="s">
        <v>552</v>
      </c>
      <c r="AG232" s="23" t="s">
        <v>553</v>
      </c>
      <c r="AH232" s="23" t="s">
        <v>552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1045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110</v>
      </c>
      <c r="Z233" s="23" t="s">
        <v>53</v>
      </c>
      <c r="AA233" s="23" t="s">
        <v>111</v>
      </c>
      <c r="AB233" s="23" t="s">
        <v>1047</v>
      </c>
      <c r="AC233" s="23"/>
      <c r="AD233" s="23" t="s">
        <v>940</v>
      </c>
      <c r="AE233" s="23" t="s">
        <v>1048</v>
      </c>
      <c r="AF233" s="23"/>
      <c r="AG233" s="23" t="s">
        <v>1049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46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248</v>
      </c>
      <c r="Z234" s="23" t="s">
        <v>53</v>
      </c>
      <c r="AA234" s="23" t="s">
        <v>249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1020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97</v>
      </c>
      <c r="Z235" s="23" t="s">
        <v>53</v>
      </c>
      <c r="AA235" s="23" t="s">
        <v>572</v>
      </c>
      <c r="AB235" s="23" t="s">
        <v>1056</v>
      </c>
      <c r="AC235" s="23"/>
      <c r="AD235" s="23" t="s">
        <v>100</v>
      </c>
      <c r="AE235" s="23" t="s">
        <v>1057</v>
      </c>
      <c r="AF235" s="23" t="s">
        <v>552</v>
      </c>
      <c r="AG235" s="23" t="s">
        <v>553</v>
      </c>
      <c r="AH235" s="23" t="s">
        <v>552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1058</v>
      </c>
      <c r="AT235" s="23" t="s">
        <v>105</v>
      </c>
      <c r="AU235" s="23" t="s">
        <v>106</v>
      </c>
      <c r="AV235" s="23" t="s">
        <v>65</v>
      </c>
      <c r="AW235" s="24" t="s">
        <v>577</v>
      </c>
      <c r="AX235" s="24"/>
      <c r="AY235" s="23" t="s">
        <v>108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248</v>
      </c>
      <c r="Z236" s="23" t="s">
        <v>53</v>
      </c>
      <c r="AA236" s="23" t="s">
        <v>249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1020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248</v>
      </c>
      <c r="Z237" s="23" t="s">
        <v>53</v>
      </c>
      <c r="AA237" s="23" t="s">
        <v>249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1020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248</v>
      </c>
      <c r="Z238" s="23" t="s">
        <v>53</v>
      </c>
      <c r="AA238" s="23" t="s">
        <v>249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1020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248</v>
      </c>
      <c r="Z239" s="23" t="s">
        <v>53</v>
      </c>
      <c r="AA239" s="23" t="s">
        <v>249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1020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248</v>
      </c>
      <c r="Z240" s="23" t="s">
        <v>53</v>
      </c>
      <c r="AA240" s="23" t="s">
        <v>249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1020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166</v>
      </c>
      <c r="Z241" s="23" t="s">
        <v>53</v>
      </c>
      <c r="AA241" s="23" t="s">
        <v>167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1020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166</v>
      </c>
      <c r="Z242" s="23" t="s">
        <v>53</v>
      </c>
      <c r="AA242" s="23" t="s">
        <v>167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1020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248</v>
      </c>
      <c r="Z243" s="23" t="s">
        <v>53</v>
      </c>
      <c r="AA243" s="23" t="s">
        <v>249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1020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248</v>
      </c>
      <c r="Z244" s="23" t="s">
        <v>53</v>
      </c>
      <c r="AA244" s="23" t="s">
        <v>249</v>
      </c>
      <c r="AB244" s="23" t="s">
        <v>1092</v>
      </c>
      <c r="AC244" s="23"/>
      <c r="AD244" s="23" t="s">
        <v>940</v>
      </c>
      <c r="AE244" s="23" t="s">
        <v>1093</v>
      </c>
      <c r="AF244" s="23"/>
      <c r="AG244" s="23" t="s">
        <v>1020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943</v>
      </c>
      <c r="AT244" s="23" t="s">
        <v>105</v>
      </c>
      <c r="AU244" s="23" t="s">
        <v>944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248</v>
      </c>
      <c r="Z245" s="23" t="s">
        <v>53</v>
      </c>
      <c r="AA245" s="23" t="s">
        <v>249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166</v>
      </c>
      <c r="Z246" s="23" t="s">
        <v>53</v>
      </c>
      <c r="AA246" s="23" t="s">
        <v>167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166</v>
      </c>
      <c r="Z250" s="23" t="s">
        <v>53</v>
      </c>
      <c r="AA250" s="23" t="s">
        <v>167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561</v>
      </c>
      <c r="D252" s="23" t="s">
        <v>562</v>
      </c>
      <c r="E252" s="23" t="s">
        <v>563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1134</v>
      </c>
      <c r="U252" s="23" t="s">
        <v>51</v>
      </c>
      <c r="V252" s="23" t="s">
        <v>565</v>
      </c>
      <c r="W252" s="23"/>
      <c r="X252" s="23" t="s">
        <v>51</v>
      </c>
      <c r="Y252" s="23" t="s">
        <v>166</v>
      </c>
      <c r="Z252" s="23" t="s">
        <v>53</v>
      </c>
      <c r="AA252" s="23" t="s">
        <v>167</v>
      </c>
      <c r="AB252" s="23" t="s">
        <v>1135</v>
      </c>
      <c r="AC252" s="23"/>
      <c r="AD252" s="23" t="s">
        <v>100</v>
      </c>
      <c r="AE252" s="23" t="s">
        <v>1136</v>
      </c>
      <c r="AF252" s="23" t="s">
        <v>552</v>
      </c>
      <c r="AG252" s="23" t="s">
        <v>1137</v>
      </c>
      <c r="AH252" s="23" t="s">
        <v>552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1138</v>
      </c>
      <c r="AT252" s="23" t="s">
        <v>105</v>
      </c>
      <c r="AU252" s="23" t="s">
        <v>106</v>
      </c>
      <c r="AV252" s="23" t="s">
        <v>65</v>
      </c>
      <c r="AW252" s="24" t="s">
        <v>1139</v>
      </c>
      <c r="AX252" s="24"/>
      <c r="AY252" s="23" t="s">
        <v>108</v>
      </c>
      <c r="AZ252" s="23"/>
    </row>
    <row r="253">
      <c r="A253" s="22" t="s">
        <v>1140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166</v>
      </c>
      <c r="Z253" s="23" t="s">
        <v>53</v>
      </c>
      <c r="AA253" s="23" t="s">
        <v>167</v>
      </c>
      <c r="AB253" s="23" t="s">
        <v>1141</v>
      </c>
      <c r="AC253" s="23"/>
      <c r="AD253" s="23" t="s">
        <v>100</v>
      </c>
      <c r="AE253" s="23" t="s">
        <v>1142</v>
      </c>
      <c r="AF253" s="23" t="s">
        <v>552</v>
      </c>
      <c r="AG253" s="23" t="s">
        <v>553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1143</v>
      </c>
      <c r="AT253" s="23" t="s">
        <v>105</v>
      </c>
      <c r="AU253" s="23" t="s">
        <v>106</v>
      </c>
      <c r="AV253" s="23" t="s">
        <v>65</v>
      </c>
      <c r="AW253" s="24" t="s">
        <v>1144</v>
      </c>
      <c r="AX253" s="24"/>
      <c r="AY253" s="23" t="s">
        <v>108</v>
      </c>
      <c r="AZ253" s="23"/>
    </row>
    <row r="254">
      <c r="A254" s="22" t="s">
        <v>1145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564</v>
      </c>
      <c r="U254" s="23" t="s">
        <v>51</v>
      </c>
      <c r="V254" s="23" t="s">
        <v>565</v>
      </c>
      <c r="W254" s="23"/>
      <c r="X254" s="23" t="s">
        <v>51</v>
      </c>
      <c r="Y254" s="23" t="s">
        <v>97</v>
      </c>
      <c r="Z254" s="23" t="s">
        <v>53</v>
      </c>
      <c r="AA254" s="23" t="s">
        <v>572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552</v>
      </c>
      <c r="AG254" s="23" t="s">
        <v>553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1144</v>
      </c>
      <c r="AX254" s="24"/>
      <c r="AY254" s="23" t="s">
        <v>108</v>
      </c>
      <c r="AZ254" s="23"/>
    </row>
    <row r="255">
      <c r="A255" s="22" t="s">
        <v>1149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97</v>
      </c>
      <c r="Z255" s="23" t="s">
        <v>53</v>
      </c>
      <c r="AA255" s="23" t="s">
        <v>572</v>
      </c>
      <c r="AB255" s="23" t="s">
        <v>1150</v>
      </c>
      <c r="AC255" s="23"/>
      <c r="AD255" s="23" t="s">
        <v>100</v>
      </c>
      <c r="AE255" s="23" t="s">
        <v>1151</v>
      </c>
      <c r="AF255" s="23" t="s">
        <v>552</v>
      </c>
      <c r="AG255" s="23" t="s">
        <v>553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1152</v>
      </c>
      <c r="AT255" s="23" t="s">
        <v>105</v>
      </c>
      <c r="AU255" s="23" t="s">
        <v>106</v>
      </c>
      <c r="AV255" s="23" t="s">
        <v>65</v>
      </c>
      <c r="AW255" s="24" t="s">
        <v>544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89</v>
      </c>
      <c r="M256" s="23" t="s">
        <v>53</v>
      </c>
      <c r="N256" s="23" t="s">
        <v>90</v>
      </c>
      <c r="O256" s="23"/>
      <c r="P256" s="23"/>
      <c r="Q256" s="23"/>
      <c r="R256" s="23"/>
      <c r="S256" s="23"/>
      <c r="T256" s="23" t="s">
        <v>91</v>
      </c>
      <c r="U256" s="23" t="s">
        <v>51</v>
      </c>
      <c r="V256" s="23" t="s">
        <v>92</v>
      </c>
      <c r="W256" s="23"/>
      <c r="X256" s="23" t="s">
        <v>51</v>
      </c>
      <c r="Y256" s="23" t="s">
        <v>110</v>
      </c>
      <c r="Z256" s="23" t="s">
        <v>53</v>
      </c>
      <c r="AA256" s="23" t="s">
        <v>111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552</v>
      </c>
      <c r="AG256" s="23" t="s">
        <v>553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544</v>
      </c>
      <c r="AX256" s="24"/>
      <c r="AY256" s="23" t="s">
        <v>108</v>
      </c>
      <c r="AZ256" s="23" t="s">
        <v>1157</v>
      </c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564</v>
      </c>
      <c r="U257" s="23" t="s">
        <v>51</v>
      </c>
      <c r="V257" s="23" t="s">
        <v>565</v>
      </c>
      <c r="W257" s="23"/>
      <c r="X257" s="23" t="s">
        <v>51</v>
      </c>
      <c r="Y257" s="23" t="s">
        <v>166</v>
      </c>
      <c r="Z257" s="23" t="s">
        <v>53</v>
      </c>
      <c r="AA257" s="23" t="s">
        <v>167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552</v>
      </c>
      <c r="AG257" s="23" t="s">
        <v>553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1144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89</v>
      </c>
      <c r="M258" s="23" t="s">
        <v>53</v>
      </c>
      <c r="N258" s="23" t="s">
        <v>90</v>
      </c>
      <c r="O258" s="23"/>
      <c r="P258" s="23"/>
      <c r="Q258" s="23"/>
      <c r="R258" s="23"/>
      <c r="S258" s="23"/>
      <c r="T258" s="23" t="s">
        <v>91</v>
      </c>
      <c r="U258" s="23" t="s">
        <v>51</v>
      </c>
      <c r="V258" s="23" t="s">
        <v>92</v>
      </c>
      <c r="W258" s="23"/>
      <c r="X258" s="23" t="s">
        <v>51</v>
      </c>
      <c r="Y258" s="23" t="s">
        <v>97</v>
      </c>
      <c r="Z258" s="23" t="s">
        <v>53</v>
      </c>
      <c r="AA258" s="23" t="s">
        <v>572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552</v>
      </c>
      <c r="AG258" s="23" t="s">
        <v>553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544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248</v>
      </c>
      <c r="Z259" s="23" t="s">
        <v>53</v>
      </c>
      <c r="AA259" s="23" t="s">
        <v>249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552</v>
      </c>
      <c r="AG259" s="23" t="s">
        <v>1169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1170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1171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248</v>
      </c>
      <c r="Z260" s="23" t="s">
        <v>53</v>
      </c>
      <c r="AA260" s="23" t="s">
        <v>249</v>
      </c>
      <c r="AB260" s="23" t="s">
        <v>1172</v>
      </c>
      <c r="AC260" s="23"/>
      <c r="AD260" s="23" t="s">
        <v>100</v>
      </c>
      <c r="AE260" s="23" t="s">
        <v>1173</v>
      </c>
      <c r="AF260" s="23" t="s">
        <v>552</v>
      </c>
      <c r="AG260" s="23" t="s">
        <v>1169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1174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1175</v>
      </c>
      <c r="B261" s="23" t="s">
        <v>46</v>
      </c>
      <c r="C261" s="23" t="s">
        <v>561</v>
      </c>
      <c r="D261" s="23" t="s">
        <v>562</v>
      </c>
      <c r="E261" s="23" t="s">
        <v>563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1134</v>
      </c>
      <c r="U261" s="23" t="s">
        <v>51</v>
      </c>
      <c r="V261" s="23" t="s">
        <v>565</v>
      </c>
      <c r="W261" s="23"/>
      <c r="X261" s="23" t="s">
        <v>51</v>
      </c>
      <c r="Y261" s="23" t="s">
        <v>110</v>
      </c>
      <c r="Z261" s="23" t="s">
        <v>53</v>
      </c>
      <c r="AA261" s="23" t="s">
        <v>1176</v>
      </c>
      <c r="AB261" s="23" t="s">
        <v>1177</v>
      </c>
      <c r="AC261" s="23"/>
      <c r="AD261" s="23" t="s">
        <v>100</v>
      </c>
      <c r="AE261" s="23" t="s">
        <v>1178</v>
      </c>
      <c r="AF261" s="23" t="s">
        <v>552</v>
      </c>
      <c r="AG261" s="23" t="s">
        <v>1137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1179</v>
      </c>
      <c r="AT261" s="23" t="s">
        <v>105</v>
      </c>
      <c r="AU261" s="23" t="s">
        <v>106</v>
      </c>
      <c r="AV261" s="23" t="s">
        <v>65</v>
      </c>
      <c r="AW261" s="24" t="s">
        <v>1139</v>
      </c>
      <c r="AX261" s="24"/>
      <c r="AY261" s="23" t="s">
        <v>108</v>
      </c>
      <c r="AZ261" s="23"/>
    </row>
    <row r="262">
      <c r="A262" s="22" t="s">
        <v>1180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1134</v>
      </c>
      <c r="U262" s="23" t="s">
        <v>51</v>
      </c>
      <c r="V262" s="23" t="s">
        <v>565</v>
      </c>
      <c r="W262" s="23"/>
      <c r="X262" s="23" t="s">
        <v>51</v>
      </c>
      <c r="Y262" s="23" t="s">
        <v>110</v>
      </c>
      <c r="Z262" s="23" t="s">
        <v>53</v>
      </c>
      <c r="AA262" s="23" t="s">
        <v>1176</v>
      </c>
      <c r="AB262" s="23" t="s">
        <v>1181</v>
      </c>
      <c r="AC262" s="23"/>
      <c r="AD262" s="23" t="s">
        <v>100</v>
      </c>
      <c r="AE262" s="23" t="s">
        <v>1182</v>
      </c>
      <c r="AF262" s="23" t="s">
        <v>552</v>
      </c>
      <c r="AG262" s="23" t="s">
        <v>1137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520</v>
      </c>
      <c r="AT262" s="23" t="s">
        <v>105</v>
      </c>
      <c r="AU262" s="23" t="s">
        <v>106</v>
      </c>
      <c r="AV262" s="23" t="s">
        <v>65</v>
      </c>
      <c r="AW262" s="24" t="s">
        <v>1139</v>
      </c>
      <c r="AX262" s="24"/>
      <c r="AY262" s="23" t="s">
        <v>108</v>
      </c>
      <c r="AZ262" s="23"/>
    </row>
    <row r="263">
      <c r="A263" s="22" t="s">
        <v>1183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572</v>
      </c>
      <c r="AB263" s="23" t="s">
        <v>1184</v>
      </c>
      <c r="AC263" s="23"/>
      <c r="AD263" s="23" t="s">
        <v>100</v>
      </c>
      <c r="AE263" s="23" t="s">
        <v>1185</v>
      </c>
      <c r="AF263" s="23" t="s">
        <v>552</v>
      </c>
      <c r="AG263" s="23" t="s">
        <v>553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1186</v>
      </c>
      <c r="AT263" s="23" t="s">
        <v>105</v>
      </c>
      <c r="AU263" s="23" t="s">
        <v>106</v>
      </c>
      <c r="AV263" s="23" t="s">
        <v>65</v>
      </c>
      <c r="AW263" s="24" t="s">
        <v>544</v>
      </c>
      <c r="AX263" s="24"/>
      <c r="AY263" s="23" t="s">
        <v>108</v>
      </c>
      <c r="AZ263" s="23"/>
    </row>
    <row r="264">
      <c r="A264" s="22" t="s">
        <v>1187</v>
      </c>
      <c r="B264" s="23" t="s">
        <v>46</v>
      </c>
      <c r="C264" s="23" t="s">
        <v>561</v>
      </c>
      <c r="D264" s="23" t="s">
        <v>562</v>
      </c>
      <c r="E264" s="23" t="s">
        <v>563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564</v>
      </c>
      <c r="U264" s="23" t="s">
        <v>51</v>
      </c>
      <c r="V264" s="23" t="s">
        <v>565</v>
      </c>
      <c r="W264" s="23"/>
      <c r="X264" s="23" t="s">
        <v>51</v>
      </c>
      <c r="Y264" s="23" t="s">
        <v>166</v>
      </c>
      <c r="Z264" s="23" t="s">
        <v>53</v>
      </c>
      <c r="AA264" s="23" t="s">
        <v>167</v>
      </c>
      <c r="AB264" s="23" t="s">
        <v>1188</v>
      </c>
      <c r="AC264" s="23" t="s">
        <v>65</v>
      </c>
      <c r="AD264" s="23" t="s">
        <v>100</v>
      </c>
      <c r="AE264" s="23" t="s">
        <v>1189</v>
      </c>
      <c r="AF264" s="23" t="s">
        <v>552</v>
      </c>
      <c r="AG264" s="23" t="s">
        <v>553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1190</v>
      </c>
      <c r="AT264" s="23" t="s">
        <v>105</v>
      </c>
      <c r="AU264" s="23" t="s">
        <v>106</v>
      </c>
      <c r="AV264" s="23" t="s">
        <v>65</v>
      </c>
      <c r="AW264" s="24" t="s">
        <v>1144</v>
      </c>
      <c r="AX264" s="24"/>
      <c r="AY264" s="23" t="s">
        <v>108</v>
      </c>
      <c r="AZ264" s="23"/>
    </row>
    <row r="265">
      <c r="A265" s="22" t="s">
        <v>1191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1134</v>
      </c>
      <c r="U265" s="23" t="s">
        <v>51</v>
      </c>
      <c r="V265" s="23" t="s">
        <v>565</v>
      </c>
      <c r="W265" s="23"/>
      <c r="X265" s="23" t="s">
        <v>51</v>
      </c>
      <c r="Y265" s="23" t="s">
        <v>110</v>
      </c>
      <c r="Z265" s="23" t="s">
        <v>53</v>
      </c>
      <c r="AA265" s="23" t="s">
        <v>1176</v>
      </c>
      <c r="AB265" s="23" t="s">
        <v>1192</v>
      </c>
      <c r="AC265" s="23"/>
      <c r="AD265" s="23" t="s">
        <v>100</v>
      </c>
      <c r="AE265" s="23" t="s">
        <v>1193</v>
      </c>
      <c r="AF265" s="23" t="s">
        <v>552</v>
      </c>
      <c r="AG265" s="23" t="s">
        <v>1137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1194</v>
      </c>
      <c r="AT265" s="23" t="s">
        <v>105</v>
      </c>
      <c r="AU265" s="23" t="s">
        <v>106</v>
      </c>
      <c r="AV265" s="23" t="s">
        <v>65</v>
      </c>
      <c r="AW265" s="24" t="s">
        <v>1139</v>
      </c>
      <c r="AX265" s="24"/>
      <c r="AY265" s="23" t="s">
        <v>108</v>
      </c>
      <c r="AZ265" s="23"/>
    </row>
    <row r="266">
      <c r="A266" s="22" t="s">
        <v>1195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572</v>
      </c>
      <c r="AB266" s="23" t="s">
        <v>1196</v>
      </c>
      <c r="AC266" s="23"/>
      <c r="AD266" s="23" t="s">
        <v>100</v>
      </c>
      <c r="AE266" s="23" t="s">
        <v>1197</v>
      </c>
      <c r="AF266" s="23" t="s">
        <v>552</v>
      </c>
      <c r="AG266" s="23" t="s">
        <v>553</v>
      </c>
      <c r="AH266" s="23" t="s">
        <v>552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1198</v>
      </c>
      <c r="AT266" s="23" t="s">
        <v>105</v>
      </c>
      <c r="AU266" s="23" t="s">
        <v>106</v>
      </c>
      <c r="AV266" s="23" t="s">
        <v>65</v>
      </c>
      <c r="AW266" s="24" t="s">
        <v>544</v>
      </c>
      <c r="AX266" s="24"/>
      <c r="AY266" s="23" t="s">
        <v>108</v>
      </c>
      <c r="AZ266" s="23"/>
    </row>
    <row r="267">
      <c r="A267" s="22" t="s">
        <v>1199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564</v>
      </c>
      <c r="U267" s="23" t="s">
        <v>51</v>
      </c>
      <c r="V267" s="23" t="s">
        <v>565</v>
      </c>
      <c r="W267" s="23"/>
      <c r="X267" s="23" t="s">
        <v>51</v>
      </c>
      <c r="Y267" s="23" t="s">
        <v>166</v>
      </c>
      <c r="Z267" s="23" t="s">
        <v>53</v>
      </c>
      <c r="AA267" s="23" t="s">
        <v>167</v>
      </c>
      <c r="AB267" s="23" t="s">
        <v>1200</v>
      </c>
      <c r="AC267" s="23" t="s">
        <v>65</v>
      </c>
      <c r="AD267" s="23" t="s">
        <v>100</v>
      </c>
      <c r="AE267" s="23" t="s">
        <v>1201</v>
      </c>
      <c r="AF267" s="23" t="s">
        <v>552</v>
      </c>
      <c r="AG267" s="23" t="s">
        <v>553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1202</v>
      </c>
      <c r="AT267" s="23" t="s">
        <v>105</v>
      </c>
      <c r="AU267" s="23" t="s">
        <v>106</v>
      </c>
      <c r="AV267" s="23" t="s">
        <v>65</v>
      </c>
      <c r="AW267" s="24" t="s">
        <v>1144</v>
      </c>
      <c r="AX267" s="24"/>
      <c r="AY267" s="23" t="s">
        <v>108</v>
      </c>
      <c r="AZ267" s="23"/>
    </row>
    <row r="268">
      <c r="A268" s="22" t="s">
        <v>1203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1134</v>
      </c>
      <c r="U268" s="23" t="s">
        <v>51</v>
      </c>
      <c r="V268" s="23" t="s">
        <v>565</v>
      </c>
      <c r="W268" s="23"/>
      <c r="X268" s="23" t="s">
        <v>51</v>
      </c>
      <c r="Y268" s="23" t="s">
        <v>110</v>
      </c>
      <c r="Z268" s="23" t="s">
        <v>53</v>
      </c>
      <c r="AA268" s="23" t="s">
        <v>1176</v>
      </c>
      <c r="AB268" s="23" t="s">
        <v>1204</v>
      </c>
      <c r="AC268" s="23"/>
      <c r="AD268" s="23" t="s">
        <v>100</v>
      </c>
      <c r="AE268" s="23" t="s">
        <v>1205</v>
      </c>
      <c r="AF268" s="23" t="s">
        <v>552</v>
      </c>
      <c r="AG268" s="23" t="s">
        <v>1137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1206</v>
      </c>
      <c r="AT268" s="23" t="s">
        <v>105</v>
      </c>
      <c r="AU268" s="23" t="s">
        <v>106</v>
      </c>
      <c r="AV268" s="23" t="s">
        <v>65</v>
      </c>
      <c r="AW268" s="24" t="s">
        <v>1139</v>
      </c>
      <c r="AX268" s="24"/>
      <c r="AY268" s="23" t="s">
        <v>108</v>
      </c>
      <c r="AZ268" s="23"/>
    </row>
    <row r="269">
      <c r="A269" s="22" t="s">
        <v>1207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166</v>
      </c>
      <c r="Z269" s="23" t="s">
        <v>53</v>
      </c>
      <c r="AA269" s="23" t="s">
        <v>167</v>
      </c>
      <c r="AB269" s="23" t="s">
        <v>1208</v>
      </c>
      <c r="AC269" s="23" t="s">
        <v>65</v>
      </c>
      <c r="AD269" s="23" t="s">
        <v>100</v>
      </c>
      <c r="AE269" s="23" t="s">
        <v>1209</v>
      </c>
      <c r="AF269" s="23" t="s">
        <v>552</v>
      </c>
      <c r="AG269" s="23" t="s">
        <v>553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1210</v>
      </c>
      <c r="AT269" s="23" t="s">
        <v>105</v>
      </c>
      <c r="AU269" s="23" t="s">
        <v>106</v>
      </c>
      <c r="AV269" s="23" t="s">
        <v>65</v>
      </c>
      <c r="AW269" s="24" t="s">
        <v>1144</v>
      </c>
      <c r="AX269" s="24"/>
      <c r="AY269" s="23" t="s">
        <v>108</v>
      </c>
      <c r="AZ269" s="23"/>
    </row>
    <row r="270">
      <c r="A270" s="22" t="s">
        <v>1211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1134</v>
      </c>
      <c r="U270" s="23" t="s">
        <v>51</v>
      </c>
      <c r="V270" s="23" t="s">
        <v>565</v>
      </c>
      <c r="W270" s="23"/>
      <c r="X270" s="23" t="s">
        <v>51</v>
      </c>
      <c r="Y270" s="23" t="s">
        <v>110</v>
      </c>
      <c r="Z270" s="23" t="s">
        <v>53</v>
      </c>
      <c r="AA270" s="23" t="s">
        <v>1176</v>
      </c>
      <c r="AB270" s="23" t="s">
        <v>1212</v>
      </c>
      <c r="AC270" s="23"/>
      <c r="AD270" s="23" t="s">
        <v>100</v>
      </c>
      <c r="AE270" s="23" t="s">
        <v>1213</v>
      </c>
      <c r="AF270" s="23" t="s">
        <v>552</v>
      </c>
      <c r="AG270" s="23" t="s">
        <v>1137</v>
      </c>
      <c r="AH270" s="23" t="s">
        <v>552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1214</v>
      </c>
      <c r="AT270" s="23" t="s">
        <v>105</v>
      </c>
      <c r="AU270" s="23" t="s">
        <v>106</v>
      </c>
      <c r="AV270" s="23" t="s">
        <v>65</v>
      </c>
      <c r="AW270" s="24" t="s">
        <v>1139</v>
      </c>
      <c r="AX270" s="24"/>
      <c r="AY270" s="23" t="s">
        <v>108</v>
      </c>
      <c r="AZ270" s="23"/>
    </row>
    <row r="271">
      <c r="A271" s="22" t="s">
        <v>1215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89</v>
      </c>
      <c r="M271" s="23" t="s">
        <v>53</v>
      </c>
      <c r="N271" s="23" t="s">
        <v>90</v>
      </c>
      <c r="O271" s="23"/>
      <c r="P271" s="23"/>
      <c r="Q271" s="23"/>
      <c r="R271" s="23"/>
      <c r="S271" s="23"/>
      <c r="T271" s="23" t="s">
        <v>91</v>
      </c>
      <c r="U271" s="23" t="s">
        <v>51</v>
      </c>
      <c r="V271" s="23" t="s">
        <v>92</v>
      </c>
      <c r="W271" s="23"/>
      <c r="X271" s="23" t="s">
        <v>51</v>
      </c>
      <c r="Y271" s="23" t="s">
        <v>110</v>
      </c>
      <c r="Z271" s="23" t="s">
        <v>53</v>
      </c>
      <c r="AA271" s="23" t="s">
        <v>111</v>
      </c>
      <c r="AB271" s="23" t="s">
        <v>1216</v>
      </c>
      <c r="AC271" s="23"/>
      <c r="AD271" s="23" t="s">
        <v>100</v>
      </c>
      <c r="AE271" s="23" t="s">
        <v>1217</v>
      </c>
      <c r="AF271" s="23" t="s">
        <v>552</v>
      </c>
      <c r="AG271" s="23" t="s">
        <v>553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1218</v>
      </c>
      <c r="AT271" s="23" t="s">
        <v>105</v>
      </c>
      <c r="AU271" s="23" t="s">
        <v>106</v>
      </c>
      <c r="AV271" s="23" t="s">
        <v>65</v>
      </c>
      <c r="AW271" s="24" t="s">
        <v>544</v>
      </c>
      <c r="AX271" s="24"/>
      <c r="AY271" s="23" t="s">
        <v>108</v>
      </c>
      <c r="AZ271" s="23"/>
    </row>
    <row r="272">
      <c r="A272" s="22" t="s">
        <v>1219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110</v>
      </c>
      <c r="Z272" s="23" t="s">
        <v>53</v>
      </c>
      <c r="AA272" s="23" t="s">
        <v>111</v>
      </c>
      <c r="AB272" s="23" t="s">
        <v>1220</v>
      </c>
      <c r="AC272" s="23"/>
      <c r="AD272" s="23" t="s">
        <v>100</v>
      </c>
      <c r="AE272" s="23" t="s">
        <v>1221</v>
      </c>
      <c r="AF272" s="23" t="s">
        <v>552</v>
      </c>
      <c r="AG272" s="23" t="s">
        <v>553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1222</v>
      </c>
      <c r="AT272" s="23" t="s">
        <v>105</v>
      </c>
      <c r="AU272" s="23" t="s">
        <v>106</v>
      </c>
      <c r="AV272" s="23" t="s">
        <v>65</v>
      </c>
      <c r="AW272" s="24" t="s">
        <v>544</v>
      </c>
      <c r="AX272" s="24"/>
      <c r="AY272" s="23" t="s">
        <v>108</v>
      </c>
      <c r="AZ272" s="23"/>
    </row>
    <row r="273">
      <c r="A273" s="22" t="s">
        <v>1223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1134</v>
      </c>
      <c r="U273" s="23" t="s">
        <v>51</v>
      </c>
      <c r="V273" s="23" t="s">
        <v>565</v>
      </c>
      <c r="W273" s="23"/>
      <c r="X273" s="23" t="s">
        <v>51</v>
      </c>
      <c r="Y273" s="23" t="s">
        <v>110</v>
      </c>
      <c r="Z273" s="23" t="s">
        <v>53</v>
      </c>
      <c r="AA273" s="23" t="s">
        <v>1176</v>
      </c>
      <c r="AB273" s="23" t="s">
        <v>1224</v>
      </c>
      <c r="AC273" s="23"/>
      <c r="AD273" s="23" t="s">
        <v>100</v>
      </c>
      <c r="AE273" s="23" t="s">
        <v>1225</v>
      </c>
      <c r="AF273" s="23" t="s">
        <v>552</v>
      </c>
      <c r="AG273" s="23" t="s">
        <v>1137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1226</v>
      </c>
      <c r="AT273" s="23" t="s">
        <v>105</v>
      </c>
      <c r="AU273" s="23" t="s">
        <v>106</v>
      </c>
      <c r="AV273" s="23" t="s">
        <v>65</v>
      </c>
      <c r="AW273" s="24" t="s">
        <v>1139</v>
      </c>
      <c r="AX273" s="24"/>
      <c r="AY273" s="23" t="s">
        <v>108</v>
      </c>
      <c r="AZ273" s="23"/>
    </row>
    <row r="274">
      <c r="A274" s="22" t="s">
        <v>1227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1134</v>
      </c>
      <c r="U274" s="23" t="s">
        <v>51</v>
      </c>
      <c r="V274" s="23" t="s">
        <v>565</v>
      </c>
      <c r="W274" s="23"/>
      <c r="X274" s="23" t="s">
        <v>51</v>
      </c>
      <c r="Y274" s="23" t="s">
        <v>166</v>
      </c>
      <c r="Z274" s="23" t="s">
        <v>53</v>
      </c>
      <c r="AA274" s="23" t="s">
        <v>167</v>
      </c>
      <c r="AB274" s="23" t="s">
        <v>1228</v>
      </c>
      <c r="AC274" s="23"/>
      <c r="AD274" s="23" t="s">
        <v>100</v>
      </c>
      <c r="AE274" s="23" t="s">
        <v>1229</v>
      </c>
      <c r="AF274" s="23" t="s">
        <v>552</v>
      </c>
      <c r="AG274" s="23" t="s">
        <v>1137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1230</v>
      </c>
      <c r="AT274" s="23" t="s">
        <v>105</v>
      </c>
      <c r="AU274" s="23" t="s">
        <v>106</v>
      </c>
      <c r="AV274" s="23" t="s">
        <v>65</v>
      </c>
      <c r="AW274" s="24" t="s">
        <v>1139</v>
      </c>
      <c r="AX274" s="24"/>
      <c r="AY274" s="23" t="s">
        <v>108</v>
      </c>
      <c r="AZ274" s="23"/>
    </row>
    <row r="275">
      <c r="A275" s="22" t="s">
        <v>1231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564</v>
      </c>
      <c r="U275" s="23" t="s">
        <v>51</v>
      </c>
      <c r="V275" s="23" t="s">
        <v>565</v>
      </c>
      <c r="W275" s="23"/>
      <c r="X275" s="23" t="s">
        <v>51</v>
      </c>
      <c r="Y275" s="23" t="s">
        <v>97</v>
      </c>
      <c r="Z275" s="23" t="s">
        <v>53</v>
      </c>
      <c r="AA275" s="23" t="s">
        <v>572</v>
      </c>
      <c r="AB275" s="23" t="s">
        <v>1232</v>
      </c>
      <c r="AC275" s="23"/>
      <c r="AD275" s="23" t="s">
        <v>100</v>
      </c>
      <c r="AE275" s="23" t="s">
        <v>1233</v>
      </c>
      <c r="AF275" s="23" t="s">
        <v>552</v>
      </c>
      <c r="AG275" s="23" t="s">
        <v>553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1234</v>
      </c>
      <c r="AT275" s="23" t="s">
        <v>105</v>
      </c>
      <c r="AU275" s="23" t="s">
        <v>106</v>
      </c>
      <c r="AV275" s="23" t="s">
        <v>65</v>
      </c>
      <c r="AW275" s="24" t="s">
        <v>1144</v>
      </c>
      <c r="AX275" s="24"/>
      <c r="AY275" s="23" t="s">
        <v>108</v>
      </c>
      <c r="AZ275" s="23"/>
    </row>
    <row r="276">
      <c r="A276" s="22" t="s">
        <v>1235</v>
      </c>
      <c r="B276" s="23" t="s">
        <v>46</v>
      </c>
      <c r="C276" s="23" t="s">
        <v>561</v>
      </c>
      <c r="D276" s="23" t="s">
        <v>562</v>
      </c>
      <c r="E276" s="23" t="s">
        <v>563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1134</v>
      </c>
      <c r="U276" s="23" t="s">
        <v>51</v>
      </c>
      <c r="V276" s="23" t="s">
        <v>565</v>
      </c>
      <c r="W276" s="23"/>
      <c r="X276" s="23" t="s">
        <v>51</v>
      </c>
      <c r="Y276" s="23" t="s">
        <v>166</v>
      </c>
      <c r="Z276" s="23" t="s">
        <v>53</v>
      </c>
      <c r="AA276" s="23" t="s">
        <v>167</v>
      </c>
      <c r="AB276" s="23" t="s">
        <v>1236</v>
      </c>
      <c r="AC276" s="23"/>
      <c r="AD276" s="23" t="s">
        <v>100</v>
      </c>
      <c r="AE276" s="23" t="s">
        <v>1237</v>
      </c>
      <c r="AF276" s="23" t="s">
        <v>552</v>
      </c>
      <c r="AG276" s="23" t="s">
        <v>1137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1238</v>
      </c>
      <c r="AT276" s="23" t="s">
        <v>105</v>
      </c>
      <c r="AU276" s="23" t="s">
        <v>106</v>
      </c>
      <c r="AV276" s="23" t="s">
        <v>65</v>
      </c>
      <c r="AW276" s="24" t="s">
        <v>1139</v>
      </c>
      <c r="AX276" s="24"/>
      <c r="AY276" s="23" t="s">
        <v>108</v>
      </c>
      <c r="AZ276" s="23"/>
    </row>
    <row r="277">
      <c r="A277" s="22" t="s">
        <v>1239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564</v>
      </c>
      <c r="U277" s="23" t="s">
        <v>51</v>
      </c>
      <c r="V277" s="23" t="s">
        <v>565</v>
      </c>
      <c r="W277" s="23"/>
      <c r="X277" s="23" t="s">
        <v>51</v>
      </c>
      <c r="Y277" s="23" t="s">
        <v>166</v>
      </c>
      <c r="Z277" s="23" t="s">
        <v>53</v>
      </c>
      <c r="AA277" s="23" t="s">
        <v>167</v>
      </c>
      <c r="AB277" s="23" t="s">
        <v>1240</v>
      </c>
      <c r="AC277" s="23"/>
      <c r="AD277" s="23" t="s">
        <v>100</v>
      </c>
      <c r="AE277" s="23" t="s">
        <v>1241</v>
      </c>
      <c r="AF277" s="23" t="s">
        <v>552</v>
      </c>
      <c r="AG277" s="23" t="s">
        <v>553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1242</v>
      </c>
      <c r="AT277" s="23" t="s">
        <v>105</v>
      </c>
      <c r="AU277" s="23" t="s">
        <v>106</v>
      </c>
      <c r="AV277" s="23" t="s">
        <v>65</v>
      </c>
      <c r="AW277" s="24" t="s">
        <v>1144</v>
      </c>
      <c r="AX277" s="24"/>
      <c r="AY277" s="23" t="s">
        <v>108</v>
      </c>
      <c r="AZ277" s="23"/>
    </row>
    <row r="278">
      <c r="A278" s="22" t="s">
        <v>1243</v>
      </c>
      <c r="B278" s="23" t="s">
        <v>46</v>
      </c>
      <c r="C278" s="23" t="s">
        <v>561</v>
      </c>
      <c r="D278" s="23" t="s">
        <v>562</v>
      </c>
      <c r="E278" s="23" t="s">
        <v>563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564</v>
      </c>
      <c r="U278" s="23" t="s">
        <v>51</v>
      </c>
      <c r="V278" s="23" t="s">
        <v>565</v>
      </c>
      <c r="W278" s="23"/>
      <c r="X278" s="23" t="s">
        <v>51</v>
      </c>
      <c r="Y278" s="23" t="s">
        <v>97</v>
      </c>
      <c r="Z278" s="23" t="s">
        <v>53</v>
      </c>
      <c r="AA278" s="23" t="s">
        <v>572</v>
      </c>
      <c r="AB278" s="23" t="s">
        <v>1244</v>
      </c>
      <c r="AC278" s="23"/>
      <c r="AD278" s="23" t="s">
        <v>100</v>
      </c>
      <c r="AE278" s="23" t="s">
        <v>1245</v>
      </c>
      <c r="AF278" s="23" t="s">
        <v>552</v>
      </c>
      <c r="AG278" s="23" t="s">
        <v>553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1144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1134</v>
      </c>
      <c r="U279" s="23" t="s">
        <v>51</v>
      </c>
      <c r="V279" s="23" t="s">
        <v>565</v>
      </c>
      <c r="W279" s="23"/>
      <c r="X279" s="23" t="s">
        <v>51</v>
      </c>
      <c r="Y279" s="23" t="s">
        <v>110</v>
      </c>
      <c r="Z279" s="23" t="s">
        <v>53</v>
      </c>
      <c r="AA279" s="23" t="s">
        <v>1176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552</v>
      </c>
      <c r="AG279" s="23" t="s">
        <v>1137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1139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561</v>
      </c>
      <c r="D280" s="23" t="s">
        <v>562</v>
      </c>
      <c r="E280" s="23" t="s">
        <v>563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564</v>
      </c>
      <c r="U280" s="23" t="s">
        <v>51</v>
      </c>
      <c r="V280" s="23" t="s">
        <v>565</v>
      </c>
      <c r="W280" s="23"/>
      <c r="X280" s="23" t="s">
        <v>51</v>
      </c>
      <c r="Y280" s="23" t="s">
        <v>166</v>
      </c>
      <c r="Z280" s="23" t="s">
        <v>53</v>
      </c>
      <c r="AA280" s="23" t="s">
        <v>167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552</v>
      </c>
      <c r="AG280" s="23" t="s">
        <v>553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1144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564</v>
      </c>
      <c r="U281" s="23" t="s">
        <v>51</v>
      </c>
      <c r="V281" s="23" t="s">
        <v>565</v>
      </c>
      <c r="W281" s="23"/>
      <c r="X281" s="23" t="s">
        <v>51</v>
      </c>
      <c r="Y281" s="23" t="s">
        <v>97</v>
      </c>
      <c r="Z281" s="23" t="s">
        <v>53</v>
      </c>
      <c r="AA281" s="23" t="s">
        <v>572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552</v>
      </c>
      <c r="AG281" s="23" t="s">
        <v>553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1144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561</v>
      </c>
      <c r="D282" s="23" t="s">
        <v>562</v>
      </c>
      <c r="E282" s="23" t="s">
        <v>563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564</v>
      </c>
      <c r="U282" s="23" t="s">
        <v>51</v>
      </c>
      <c r="V282" s="23" t="s">
        <v>565</v>
      </c>
      <c r="W282" s="23"/>
      <c r="X282" s="23" t="s">
        <v>51</v>
      </c>
      <c r="Y282" s="23" t="s">
        <v>97</v>
      </c>
      <c r="Z282" s="23" t="s">
        <v>53</v>
      </c>
      <c r="AA282" s="23" t="s">
        <v>572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552</v>
      </c>
      <c r="AG282" s="23" t="s">
        <v>1137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1144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1134</v>
      </c>
      <c r="U283" s="23" t="s">
        <v>51</v>
      </c>
      <c r="V283" s="23" t="s">
        <v>565</v>
      </c>
      <c r="W283" s="23"/>
      <c r="X283" s="23" t="s">
        <v>51</v>
      </c>
      <c r="Y283" s="23" t="s">
        <v>166</v>
      </c>
      <c r="Z283" s="23" t="s">
        <v>53</v>
      </c>
      <c r="AA283" s="23" t="s">
        <v>167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552</v>
      </c>
      <c r="AG283" s="23" t="s">
        <v>1137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1139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561</v>
      </c>
      <c r="D284" s="23" t="s">
        <v>562</v>
      </c>
      <c r="E284" s="23" t="s">
        <v>563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564</v>
      </c>
      <c r="U284" s="23" t="s">
        <v>51</v>
      </c>
      <c r="V284" s="23" t="s">
        <v>565</v>
      </c>
      <c r="W284" s="23"/>
      <c r="X284" s="23" t="s">
        <v>51</v>
      </c>
      <c r="Y284" s="23" t="s">
        <v>97</v>
      </c>
      <c r="Z284" s="23" t="s">
        <v>53</v>
      </c>
      <c r="AA284" s="23" t="s">
        <v>572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552</v>
      </c>
      <c r="AG284" s="23" t="s">
        <v>553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1144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564</v>
      </c>
      <c r="U285" s="23" t="s">
        <v>51</v>
      </c>
      <c r="V285" s="23" t="s">
        <v>565</v>
      </c>
      <c r="W285" s="23"/>
      <c r="X285" s="23" t="s">
        <v>51</v>
      </c>
      <c r="Y285" s="23" t="s">
        <v>97</v>
      </c>
      <c r="Z285" s="23" t="s">
        <v>53</v>
      </c>
      <c r="AA285" s="23" t="s">
        <v>572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552</v>
      </c>
      <c r="AG285" s="23" t="s">
        <v>1137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1144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561</v>
      </c>
      <c r="D286" s="23" t="s">
        <v>562</v>
      </c>
      <c r="E286" s="23" t="s">
        <v>563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564</v>
      </c>
      <c r="U286" s="23" t="s">
        <v>51</v>
      </c>
      <c r="V286" s="23" t="s">
        <v>565</v>
      </c>
      <c r="W286" s="23"/>
      <c r="X286" s="23" t="s">
        <v>51</v>
      </c>
      <c r="Y286" s="23" t="s">
        <v>166</v>
      </c>
      <c r="Z286" s="23" t="s">
        <v>53</v>
      </c>
      <c r="AA286" s="23" t="s">
        <v>167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552</v>
      </c>
      <c r="AG286" s="23" t="s">
        <v>553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1144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564</v>
      </c>
      <c r="U287" s="23" t="s">
        <v>51</v>
      </c>
      <c r="V287" s="23" t="s">
        <v>565</v>
      </c>
      <c r="W287" s="23"/>
      <c r="X287" s="23" t="s">
        <v>51</v>
      </c>
      <c r="Y287" s="23" t="s">
        <v>97</v>
      </c>
      <c r="Z287" s="23" t="s">
        <v>53</v>
      </c>
      <c r="AA287" s="23" t="s">
        <v>572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552</v>
      </c>
      <c r="AG287" s="23" t="s">
        <v>553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1144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572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564</v>
      </c>
      <c r="U289" s="23" t="s">
        <v>51</v>
      </c>
      <c r="V289" s="23" t="s">
        <v>565</v>
      </c>
      <c r="W289" s="23"/>
      <c r="X289" s="23" t="s">
        <v>51</v>
      </c>
      <c r="Y289" s="23" t="s">
        <v>97</v>
      </c>
      <c r="Z289" s="23" t="s">
        <v>53</v>
      </c>
      <c r="AA289" s="23" t="s">
        <v>572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552</v>
      </c>
      <c r="AG289" s="23" t="s">
        <v>1137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1144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561</v>
      </c>
      <c r="D290" s="23" t="s">
        <v>562</v>
      </c>
      <c r="E290" s="23" t="s">
        <v>563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564</v>
      </c>
      <c r="U290" s="23" t="s">
        <v>51</v>
      </c>
      <c r="V290" s="23" t="s">
        <v>565</v>
      </c>
      <c r="W290" s="23"/>
      <c r="X290" s="23" t="s">
        <v>51</v>
      </c>
      <c r="Y290" s="23" t="s">
        <v>97</v>
      </c>
      <c r="Z290" s="23" t="s">
        <v>53</v>
      </c>
      <c r="AA290" s="23" t="s">
        <v>572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552</v>
      </c>
      <c r="AG290" s="23" t="s">
        <v>553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1144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89</v>
      </c>
      <c r="M291" s="23" t="s">
        <v>53</v>
      </c>
      <c r="N291" s="23" t="s">
        <v>90</v>
      </c>
      <c r="O291" s="23"/>
      <c r="P291" s="23"/>
      <c r="Q291" s="23"/>
      <c r="R291" s="23"/>
      <c r="S291" s="23"/>
      <c r="T291" s="23" t="s">
        <v>91</v>
      </c>
      <c r="U291" s="23" t="s">
        <v>51</v>
      </c>
      <c r="V291" s="23" t="s">
        <v>92</v>
      </c>
      <c r="W291" s="23"/>
      <c r="X291" s="23" t="s">
        <v>51</v>
      </c>
      <c r="Y291" s="23" t="s">
        <v>97</v>
      </c>
      <c r="Z291" s="23" t="s">
        <v>53</v>
      </c>
      <c r="AA291" s="23" t="s">
        <v>572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552</v>
      </c>
      <c r="AG291" s="23" t="s">
        <v>553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544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561</v>
      </c>
      <c r="D292" s="23" t="s">
        <v>562</v>
      </c>
      <c r="E292" s="23" t="s">
        <v>563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564</v>
      </c>
      <c r="U292" s="23" t="s">
        <v>51</v>
      </c>
      <c r="V292" s="23" t="s">
        <v>565</v>
      </c>
      <c r="W292" s="23"/>
      <c r="X292" s="23" t="s">
        <v>51</v>
      </c>
      <c r="Y292" s="23" t="s">
        <v>97</v>
      </c>
      <c r="Z292" s="23" t="s">
        <v>53</v>
      </c>
      <c r="AA292" s="23" t="s">
        <v>572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552</v>
      </c>
      <c r="AG292" s="23" t="s">
        <v>553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1144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564</v>
      </c>
      <c r="U293" s="23" t="s">
        <v>51</v>
      </c>
      <c r="V293" s="23" t="s">
        <v>565</v>
      </c>
      <c r="W293" s="23"/>
      <c r="X293" s="23" t="s">
        <v>51</v>
      </c>
      <c r="Y293" s="23" t="s">
        <v>97</v>
      </c>
      <c r="Z293" s="23" t="s">
        <v>53</v>
      </c>
      <c r="AA293" s="23" t="s">
        <v>572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552</v>
      </c>
      <c r="AG293" s="23" t="s">
        <v>553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1144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89</v>
      </c>
      <c r="M294" s="23" t="s">
        <v>53</v>
      </c>
      <c r="N294" s="23" t="s">
        <v>90</v>
      </c>
      <c r="O294" s="23"/>
      <c r="P294" s="23"/>
      <c r="Q294" s="23"/>
      <c r="R294" s="23"/>
      <c r="S294" s="23"/>
      <c r="T294" s="23" t="s">
        <v>91</v>
      </c>
      <c r="U294" s="23" t="s">
        <v>51</v>
      </c>
      <c r="V294" s="23" t="s">
        <v>92</v>
      </c>
      <c r="W294" s="23"/>
      <c r="X294" s="23" t="s">
        <v>51</v>
      </c>
      <c r="Y294" s="23" t="s">
        <v>97</v>
      </c>
      <c r="Z294" s="23" t="s">
        <v>53</v>
      </c>
      <c r="AA294" s="23" t="s">
        <v>572</v>
      </c>
      <c r="AB294" s="23" t="s">
        <v>1308</v>
      </c>
      <c r="AC294" s="23"/>
      <c r="AD294" s="23" t="s">
        <v>100</v>
      </c>
      <c r="AE294" s="23" t="s">
        <v>1309</v>
      </c>
      <c r="AF294" s="23" t="s">
        <v>552</v>
      </c>
      <c r="AG294" s="23" t="s">
        <v>553</v>
      </c>
      <c r="AH294" s="23" t="s">
        <v>552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544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55</v>
      </c>
      <c r="U295" s="23" t="s">
        <v>51</v>
      </c>
      <c r="V295" s="23" t="s">
        <v>56</v>
      </c>
      <c r="W295" s="23"/>
      <c r="X295" s="23" t="s">
        <v>51</v>
      </c>
      <c r="Y295" s="23" t="s">
        <v>248</v>
      </c>
      <c r="Z295" s="23" t="s">
        <v>53</v>
      </c>
      <c r="AA295" s="23" t="s">
        <v>249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552</v>
      </c>
      <c r="AG295" s="23" t="s">
        <v>1169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107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55</v>
      </c>
      <c r="U296" s="23" t="s">
        <v>51</v>
      </c>
      <c r="V296" s="23" t="s">
        <v>56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552</v>
      </c>
      <c r="AG296" s="23" t="s">
        <v>1169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107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1134</v>
      </c>
      <c r="U297" s="23" t="s">
        <v>51</v>
      </c>
      <c r="V297" s="23" t="s">
        <v>565</v>
      </c>
      <c r="W297" s="23"/>
      <c r="X297" s="23" t="s">
        <v>51</v>
      </c>
      <c r="Y297" s="23" t="s">
        <v>166</v>
      </c>
      <c r="Z297" s="23" t="s">
        <v>53</v>
      </c>
      <c r="AA297" s="23" t="s">
        <v>167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552</v>
      </c>
      <c r="AG297" s="23" t="s">
        <v>1137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1139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572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552</v>
      </c>
      <c r="AG298" s="23" t="s">
        <v>553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544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1134</v>
      </c>
      <c r="U299" s="23" t="s">
        <v>51</v>
      </c>
      <c r="V299" s="23" t="s">
        <v>565</v>
      </c>
      <c r="W299" s="23"/>
      <c r="X299" s="23" t="s">
        <v>51</v>
      </c>
      <c r="Y299" s="23" t="s">
        <v>166</v>
      </c>
      <c r="Z299" s="23" t="s">
        <v>53</v>
      </c>
      <c r="AA299" s="23" t="s">
        <v>167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552</v>
      </c>
      <c r="AG299" s="23" t="s">
        <v>1137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1139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572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552</v>
      </c>
      <c r="AG300" s="23" t="s">
        <v>553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544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564</v>
      </c>
      <c r="U301" s="23" t="s">
        <v>51</v>
      </c>
      <c r="V301" s="23" t="s">
        <v>565</v>
      </c>
      <c r="W301" s="23"/>
      <c r="X301" s="23" t="s">
        <v>51</v>
      </c>
      <c r="Y301" s="23" t="s">
        <v>166</v>
      </c>
      <c r="Z301" s="23" t="s">
        <v>53</v>
      </c>
      <c r="AA301" s="23" t="s">
        <v>167</v>
      </c>
      <c r="AB301" s="23" t="s">
        <v>1336</v>
      </c>
      <c r="AC301" s="23" t="s">
        <v>65</v>
      </c>
      <c r="AD301" s="23" t="s">
        <v>100</v>
      </c>
      <c r="AE301" s="23" t="s">
        <v>1337</v>
      </c>
      <c r="AF301" s="23" t="s">
        <v>552</v>
      </c>
      <c r="AG301" s="23" t="s">
        <v>553</v>
      </c>
      <c r="AH301" s="23" t="s">
        <v>552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1338</v>
      </c>
      <c r="AT301" s="23" t="s">
        <v>105</v>
      </c>
      <c r="AU301" s="23" t="s">
        <v>106</v>
      </c>
      <c r="AV301" s="23" t="s">
        <v>65</v>
      </c>
      <c r="AW301" s="24" t="s">
        <v>1144</v>
      </c>
      <c r="AX301" s="24"/>
      <c r="AY301" s="23" t="s">
        <v>108</v>
      </c>
      <c r="AZ301" s="23"/>
    </row>
    <row r="302">
      <c r="A302" s="22" t="s">
        <v>1339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572</v>
      </c>
      <c r="AB302" s="23" t="s">
        <v>1340</v>
      </c>
      <c r="AC302" s="23"/>
      <c r="AD302" s="23" t="s">
        <v>100</v>
      </c>
      <c r="AE302" s="23" t="s">
        <v>1341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1342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1343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572</v>
      </c>
      <c r="AB303" s="23" t="s">
        <v>1344</v>
      </c>
      <c r="AC303" s="23"/>
      <c r="AD303" s="23" t="s">
        <v>100</v>
      </c>
      <c r="AE303" s="23" t="s">
        <v>1345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1346</v>
      </c>
      <c r="AT303" s="23" t="s">
        <v>105</v>
      </c>
      <c r="AU303" s="23" t="s">
        <v>106</v>
      </c>
      <c r="AV303" s="23" t="s">
        <v>65</v>
      </c>
      <c r="AW303" s="24" t="s">
        <v>544</v>
      </c>
      <c r="AX303" s="24"/>
      <c r="AY303" s="23" t="s">
        <v>108</v>
      </c>
      <c r="AZ303" s="23"/>
    </row>
    <row r="304">
      <c r="A304" s="22" t="s">
        <v>1347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110</v>
      </c>
      <c r="Z304" s="23" t="s">
        <v>53</v>
      </c>
      <c r="AA304" s="23" t="s">
        <v>111</v>
      </c>
      <c r="AB304" s="23" t="s">
        <v>1348</v>
      </c>
      <c r="AC304" s="23"/>
      <c r="AD304" s="23" t="s">
        <v>100</v>
      </c>
      <c r="AE304" s="23" t="s">
        <v>1349</v>
      </c>
      <c r="AF304" s="23" t="s">
        <v>552</v>
      </c>
      <c r="AG304" s="23" t="s">
        <v>553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1350</v>
      </c>
      <c r="AT304" s="23" t="s">
        <v>105</v>
      </c>
      <c r="AU304" s="23" t="s">
        <v>106</v>
      </c>
      <c r="AV304" s="23" t="s">
        <v>65</v>
      </c>
      <c r="AW304" s="24" t="s">
        <v>544</v>
      </c>
      <c r="AX304" s="24"/>
      <c r="AY304" s="23" t="s">
        <v>108</v>
      </c>
      <c r="AZ304" s="23"/>
    </row>
    <row r="305">
      <c r="A305" s="22" t="s">
        <v>1351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166</v>
      </c>
      <c r="Z305" s="23" t="s">
        <v>53</v>
      </c>
      <c r="AA305" s="23" t="s">
        <v>167</v>
      </c>
      <c r="AB305" s="23" t="s">
        <v>1352</v>
      </c>
      <c r="AC305" s="23" t="s">
        <v>65</v>
      </c>
      <c r="AD305" s="23" t="s">
        <v>100</v>
      </c>
      <c r="AE305" s="23" t="s">
        <v>1353</v>
      </c>
      <c r="AF305" s="23" t="s">
        <v>552</v>
      </c>
      <c r="AG305" s="23" t="s">
        <v>553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1354</v>
      </c>
      <c r="AT305" s="23" t="s">
        <v>105</v>
      </c>
      <c r="AU305" s="23" t="s">
        <v>106</v>
      </c>
      <c r="AV305" s="23" t="s">
        <v>65</v>
      </c>
      <c r="AW305" s="24" t="s">
        <v>1144</v>
      </c>
      <c r="AX305" s="24"/>
      <c r="AY305" s="23" t="s">
        <v>108</v>
      </c>
      <c r="AZ305" s="23"/>
    </row>
    <row r="306">
      <c r="A306" s="22" t="s">
        <v>1355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110</v>
      </c>
      <c r="Z306" s="23" t="s">
        <v>53</v>
      </c>
      <c r="AA306" s="23" t="s">
        <v>111</v>
      </c>
      <c r="AB306" s="23" t="s">
        <v>1356</v>
      </c>
      <c r="AC306" s="23"/>
      <c r="AD306" s="23" t="s">
        <v>100</v>
      </c>
      <c r="AE306" s="23" t="s">
        <v>1357</v>
      </c>
      <c r="AF306" s="23" t="s">
        <v>552</v>
      </c>
      <c r="AG306" s="23" t="s">
        <v>553</v>
      </c>
      <c r="AH306" s="23" t="s">
        <v>552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1358</v>
      </c>
      <c r="AT306" s="23" t="s">
        <v>105</v>
      </c>
      <c r="AU306" s="23" t="s">
        <v>106</v>
      </c>
      <c r="AV306" s="23" t="s">
        <v>65</v>
      </c>
      <c r="AW306" s="24" t="s">
        <v>544</v>
      </c>
      <c r="AX306" s="24"/>
      <c r="AY306" s="23" t="s">
        <v>108</v>
      </c>
      <c r="AZ306" s="23"/>
    </row>
    <row r="307">
      <c r="A307" s="22" t="s">
        <v>1359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89</v>
      </c>
      <c r="M307" s="23" t="s">
        <v>53</v>
      </c>
      <c r="N307" s="23" t="s">
        <v>90</v>
      </c>
      <c r="O307" s="23"/>
      <c r="P307" s="23"/>
      <c r="Q307" s="23"/>
      <c r="R307" s="23"/>
      <c r="S307" s="23"/>
      <c r="T307" s="23" t="s">
        <v>91</v>
      </c>
      <c r="U307" s="23" t="s">
        <v>51</v>
      </c>
      <c r="V307" s="23" t="s">
        <v>92</v>
      </c>
      <c r="W307" s="23"/>
      <c r="X307" s="23" t="s">
        <v>51</v>
      </c>
      <c r="Y307" s="23" t="s">
        <v>110</v>
      </c>
      <c r="Z307" s="23" t="s">
        <v>53</v>
      </c>
      <c r="AA307" s="23" t="s">
        <v>111</v>
      </c>
      <c r="AB307" s="23" t="s">
        <v>1360</v>
      </c>
      <c r="AC307" s="23"/>
      <c r="AD307" s="23" t="s">
        <v>100</v>
      </c>
      <c r="AE307" s="23" t="s">
        <v>1361</v>
      </c>
      <c r="AF307" s="23" t="s">
        <v>552</v>
      </c>
      <c r="AG307" s="23" t="s">
        <v>553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1362</v>
      </c>
      <c r="AT307" s="23" t="s">
        <v>105</v>
      </c>
      <c r="AU307" s="23" t="s">
        <v>106</v>
      </c>
      <c r="AV307" s="23" t="s">
        <v>65</v>
      </c>
      <c r="AW307" s="24" t="s">
        <v>544</v>
      </c>
      <c r="AX307" s="24"/>
      <c r="AY307" s="23" t="s">
        <v>108</v>
      </c>
      <c r="AZ307" s="23"/>
    </row>
    <row r="308">
      <c r="A308" s="22" t="s">
        <v>1363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1134</v>
      </c>
      <c r="U308" s="23" t="s">
        <v>51</v>
      </c>
      <c r="V308" s="23" t="s">
        <v>565</v>
      </c>
      <c r="W308" s="23"/>
      <c r="X308" s="23" t="s">
        <v>51</v>
      </c>
      <c r="Y308" s="23" t="s">
        <v>166</v>
      </c>
      <c r="Z308" s="23" t="s">
        <v>53</v>
      </c>
      <c r="AA308" s="23" t="s">
        <v>167</v>
      </c>
      <c r="AB308" s="23" t="s">
        <v>1364</v>
      </c>
      <c r="AC308" s="23"/>
      <c r="AD308" s="23" t="s">
        <v>100</v>
      </c>
      <c r="AE308" s="23" t="s">
        <v>1365</v>
      </c>
      <c r="AF308" s="23" t="s">
        <v>552</v>
      </c>
      <c r="AG308" s="23" t="s">
        <v>1137</v>
      </c>
      <c r="AH308" s="23" t="s">
        <v>552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1366</v>
      </c>
      <c r="AT308" s="23" t="s">
        <v>105</v>
      </c>
      <c r="AU308" s="23" t="s">
        <v>106</v>
      </c>
      <c r="AV308" s="23" t="s">
        <v>65</v>
      </c>
      <c r="AW308" s="24" t="s">
        <v>1139</v>
      </c>
      <c r="AX308" s="24"/>
      <c r="AY308" s="23" t="s">
        <v>108</v>
      </c>
      <c r="AZ308" s="23"/>
    </row>
    <row r="309">
      <c r="A309" s="22" t="s">
        <v>1367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1134</v>
      </c>
      <c r="U309" s="23" t="s">
        <v>51</v>
      </c>
      <c r="V309" s="23" t="s">
        <v>565</v>
      </c>
      <c r="W309" s="23"/>
      <c r="X309" s="23" t="s">
        <v>51</v>
      </c>
      <c r="Y309" s="23" t="s">
        <v>166</v>
      </c>
      <c r="Z309" s="23" t="s">
        <v>53</v>
      </c>
      <c r="AA309" s="23" t="s">
        <v>167</v>
      </c>
      <c r="AB309" s="23" t="s">
        <v>1368</v>
      </c>
      <c r="AC309" s="23"/>
      <c r="AD309" s="23" t="s">
        <v>100</v>
      </c>
      <c r="AE309" s="23" t="s">
        <v>1369</v>
      </c>
      <c r="AF309" s="23" t="s">
        <v>552</v>
      </c>
      <c r="AG309" s="23" t="s">
        <v>1137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1370</v>
      </c>
      <c r="AT309" s="23" t="s">
        <v>105</v>
      </c>
      <c r="AU309" s="23" t="s">
        <v>106</v>
      </c>
      <c r="AV309" s="23" t="s">
        <v>65</v>
      </c>
      <c r="AW309" s="24" t="s">
        <v>1139</v>
      </c>
      <c r="AX309" s="24"/>
      <c r="AY309" s="23" t="s">
        <v>108</v>
      </c>
      <c r="AZ309" s="23"/>
    </row>
    <row r="310">
      <c r="A310" s="22" t="s">
        <v>1371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166</v>
      </c>
      <c r="Z310" s="23" t="s">
        <v>53</v>
      </c>
      <c r="AA310" s="23" t="s">
        <v>167</v>
      </c>
      <c r="AB310" s="23" t="s">
        <v>1372</v>
      </c>
      <c r="AC310" s="23"/>
      <c r="AD310" s="23" t="s">
        <v>100</v>
      </c>
      <c r="AE310" s="23" t="s">
        <v>1373</v>
      </c>
      <c r="AF310" s="23" t="s">
        <v>552</v>
      </c>
      <c r="AG310" s="23" t="s">
        <v>553</v>
      </c>
      <c r="AH310" s="23" t="s">
        <v>552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344</v>
      </c>
      <c r="AT310" s="23" t="s">
        <v>105</v>
      </c>
      <c r="AU310" s="23" t="s">
        <v>106</v>
      </c>
      <c r="AV310" s="23" t="s">
        <v>65</v>
      </c>
      <c r="AW310" s="24" t="s">
        <v>1144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1134</v>
      </c>
      <c r="U311" s="23" t="s">
        <v>51</v>
      </c>
      <c r="V311" s="23" t="s">
        <v>565</v>
      </c>
      <c r="W311" s="23"/>
      <c r="X311" s="23" t="s">
        <v>51</v>
      </c>
      <c r="Y311" s="23" t="s">
        <v>166</v>
      </c>
      <c r="Z311" s="23" t="s">
        <v>53</v>
      </c>
      <c r="AA311" s="23" t="s">
        <v>167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552</v>
      </c>
      <c r="AG311" s="23" t="s">
        <v>1137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1139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572</v>
      </c>
      <c r="AB312" s="23" t="s">
        <v>1379</v>
      </c>
      <c r="AC312" s="23"/>
      <c r="AD312" s="23" t="s">
        <v>100</v>
      </c>
      <c r="AE312" s="23" t="s">
        <v>1380</v>
      </c>
      <c r="AF312" s="23" t="s">
        <v>552</v>
      </c>
      <c r="AG312" s="23" t="s">
        <v>553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1144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1134</v>
      </c>
      <c r="U313" s="23" t="s">
        <v>51</v>
      </c>
      <c r="V313" s="23" t="s">
        <v>565</v>
      </c>
      <c r="W313" s="23"/>
      <c r="X313" s="23" t="s">
        <v>51</v>
      </c>
      <c r="Y313" s="23" t="s">
        <v>110</v>
      </c>
      <c r="Z313" s="23" t="s">
        <v>53</v>
      </c>
      <c r="AA313" s="23" t="s">
        <v>1176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552</v>
      </c>
      <c r="AG313" s="23" t="s">
        <v>1137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1139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80</v>
      </c>
      <c r="M314" s="23" t="s">
        <v>53</v>
      </c>
      <c r="N314" s="23" t="s">
        <v>81</v>
      </c>
      <c r="O314" s="23"/>
      <c r="P314" s="23"/>
      <c r="Q314" s="23"/>
      <c r="R314" s="23"/>
      <c r="S314" s="23"/>
      <c r="T314" s="23" t="s">
        <v>82</v>
      </c>
      <c r="U314" s="23" t="s">
        <v>51</v>
      </c>
      <c r="V314" s="23" t="s">
        <v>83</v>
      </c>
      <c r="W314" s="23"/>
      <c r="X314" s="23" t="s">
        <v>51</v>
      </c>
      <c r="Y314" s="23" t="s">
        <v>110</v>
      </c>
      <c r="Z314" s="23" t="s">
        <v>53</v>
      </c>
      <c r="AA314" s="23" t="s">
        <v>111</v>
      </c>
      <c r="AB314" s="23" t="s">
        <v>1387</v>
      </c>
      <c r="AC314" s="23"/>
      <c r="AD314" s="23" t="s">
        <v>940</v>
      </c>
      <c r="AE314" s="23" t="s">
        <v>1388</v>
      </c>
      <c r="AF314" s="23"/>
      <c r="AG314" s="23" t="s">
        <v>1131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943</v>
      </c>
      <c r="AT314" s="23" t="s">
        <v>105</v>
      </c>
      <c r="AU314" s="23" t="s">
        <v>944</v>
      </c>
      <c r="AV314" s="23" t="s">
        <v>1389</v>
      </c>
      <c r="AW314" s="24"/>
      <c r="AX314" s="24"/>
      <c r="AY314" s="23" t="s">
        <v>67</v>
      </c>
      <c r="AZ314" s="23"/>
    </row>
    <row r="315">
      <c r="A315" s="22" t="s">
        <v>1390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564</v>
      </c>
      <c r="U315" s="23" t="s">
        <v>51</v>
      </c>
      <c r="V315" s="23" t="s">
        <v>565</v>
      </c>
      <c r="W315" s="23"/>
      <c r="X315" s="23" t="s">
        <v>51</v>
      </c>
      <c r="Y315" s="23" t="s">
        <v>97</v>
      </c>
      <c r="Z315" s="23" t="s">
        <v>53</v>
      </c>
      <c r="AA315" s="23" t="s">
        <v>572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552</v>
      </c>
      <c r="AG315" s="23" t="s">
        <v>553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1144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1134</v>
      </c>
      <c r="U316" s="23" t="s">
        <v>51</v>
      </c>
      <c r="V316" s="23" t="s">
        <v>565</v>
      </c>
      <c r="W316" s="23"/>
      <c r="X316" s="23" t="s">
        <v>51</v>
      </c>
      <c r="Y316" s="23" t="s">
        <v>166</v>
      </c>
      <c r="Z316" s="23" t="s">
        <v>53</v>
      </c>
      <c r="AA316" s="23" t="s">
        <v>167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552</v>
      </c>
      <c r="AG316" s="23" t="s">
        <v>1137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1139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561</v>
      </c>
      <c r="D317" s="23" t="s">
        <v>562</v>
      </c>
      <c r="E317" s="23" t="s">
        <v>563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564</v>
      </c>
      <c r="U317" s="23" t="s">
        <v>51</v>
      </c>
      <c r="V317" s="23" t="s">
        <v>565</v>
      </c>
      <c r="W317" s="23"/>
      <c r="X317" s="23" t="s">
        <v>51</v>
      </c>
      <c r="Y317" s="23" t="s">
        <v>97</v>
      </c>
      <c r="Z317" s="23" t="s">
        <v>53</v>
      </c>
      <c r="AA317" s="23" t="s">
        <v>572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552</v>
      </c>
      <c r="AG317" s="23" t="s">
        <v>553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1144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1134</v>
      </c>
      <c r="U318" s="23" t="s">
        <v>51</v>
      </c>
      <c r="V318" s="23" t="s">
        <v>565</v>
      </c>
      <c r="W318" s="23"/>
      <c r="X318" s="23" t="s">
        <v>51</v>
      </c>
      <c r="Y318" s="23" t="s">
        <v>166</v>
      </c>
      <c r="Z318" s="23" t="s">
        <v>53</v>
      </c>
      <c r="AA318" s="23" t="s">
        <v>167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552</v>
      </c>
      <c r="AG318" s="23" t="s">
        <v>1137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1139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97</v>
      </c>
      <c r="Z319" s="23" t="s">
        <v>53</v>
      </c>
      <c r="AA319" s="23" t="s">
        <v>572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1144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97</v>
      </c>
      <c r="Z320" s="23" t="s">
        <v>53</v>
      </c>
      <c r="AA320" s="23" t="s">
        <v>572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1144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1134</v>
      </c>
      <c r="U321" s="23" t="s">
        <v>51</v>
      </c>
      <c r="V321" s="23" t="s">
        <v>565</v>
      </c>
      <c r="W321" s="23"/>
      <c r="X321" s="23" t="s">
        <v>51</v>
      </c>
      <c r="Y321" s="23" t="s">
        <v>110</v>
      </c>
      <c r="Z321" s="23" t="s">
        <v>53</v>
      </c>
      <c r="AA321" s="23" t="s">
        <v>1176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552</v>
      </c>
      <c r="AG321" s="23" t="s">
        <v>1137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1139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166</v>
      </c>
      <c r="Z322" s="23" t="s">
        <v>53</v>
      </c>
      <c r="AA322" s="23" t="s">
        <v>167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552</v>
      </c>
      <c r="AG322" s="23" t="s">
        <v>1137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1144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561</v>
      </c>
      <c r="D323" s="23" t="s">
        <v>562</v>
      </c>
      <c r="E323" s="23" t="s">
        <v>563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1134</v>
      </c>
      <c r="U323" s="23" t="s">
        <v>51</v>
      </c>
      <c r="V323" s="23" t="s">
        <v>565</v>
      </c>
      <c r="W323" s="23"/>
      <c r="X323" s="23" t="s">
        <v>51</v>
      </c>
      <c r="Y323" s="23" t="s">
        <v>110</v>
      </c>
      <c r="Z323" s="23" t="s">
        <v>53</v>
      </c>
      <c r="AA323" s="23" t="s">
        <v>1176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552</v>
      </c>
      <c r="AG323" s="23" t="s">
        <v>1137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1139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561</v>
      </c>
      <c r="D324" s="23" t="s">
        <v>562</v>
      </c>
      <c r="E324" s="23" t="s">
        <v>563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1134</v>
      </c>
      <c r="U324" s="23" t="s">
        <v>51</v>
      </c>
      <c r="V324" s="23" t="s">
        <v>565</v>
      </c>
      <c r="W324" s="23"/>
      <c r="X324" s="23" t="s">
        <v>51</v>
      </c>
      <c r="Y324" s="23" t="s">
        <v>110</v>
      </c>
      <c r="Z324" s="23" t="s">
        <v>53</v>
      </c>
      <c r="AA324" s="23" t="s">
        <v>1176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552</v>
      </c>
      <c r="AG324" s="23" t="s">
        <v>1137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1139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1134</v>
      </c>
      <c r="U325" s="23" t="s">
        <v>51</v>
      </c>
      <c r="V325" s="23" t="s">
        <v>565</v>
      </c>
      <c r="W325" s="23"/>
      <c r="X325" s="23" t="s">
        <v>51</v>
      </c>
      <c r="Y325" s="23" t="s">
        <v>166</v>
      </c>
      <c r="Z325" s="23" t="s">
        <v>53</v>
      </c>
      <c r="AA325" s="23" t="s">
        <v>167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552</v>
      </c>
      <c r="AG325" s="23" t="s">
        <v>1137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1139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561</v>
      </c>
      <c r="D326" s="23" t="s">
        <v>562</v>
      </c>
      <c r="E326" s="23" t="s">
        <v>563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1134</v>
      </c>
      <c r="U326" s="23" t="s">
        <v>51</v>
      </c>
      <c r="V326" s="23" t="s">
        <v>565</v>
      </c>
      <c r="W326" s="23"/>
      <c r="X326" s="23" t="s">
        <v>51</v>
      </c>
      <c r="Y326" s="23" t="s">
        <v>110</v>
      </c>
      <c r="Z326" s="23" t="s">
        <v>53</v>
      </c>
      <c r="AA326" s="23" t="s">
        <v>1176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552</v>
      </c>
      <c r="AG326" s="23" t="s">
        <v>1137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1139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1134</v>
      </c>
      <c r="U327" s="23" t="s">
        <v>51</v>
      </c>
      <c r="V327" s="23" t="s">
        <v>565</v>
      </c>
      <c r="W327" s="23"/>
      <c r="X327" s="23" t="s">
        <v>51</v>
      </c>
      <c r="Y327" s="23" t="s">
        <v>166</v>
      </c>
      <c r="Z327" s="23" t="s">
        <v>53</v>
      </c>
      <c r="AA327" s="23" t="s">
        <v>167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552</v>
      </c>
      <c r="AG327" s="23" t="s">
        <v>1137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1139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561</v>
      </c>
      <c r="D328" s="23" t="s">
        <v>562</v>
      </c>
      <c r="E328" s="23" t="s">
        <v>563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1134</v>
      </c>
      <c r="U328" s="23" t="s">
        <v>51</v>
      </c>
      <c r="V328" s="23" t="s">
        <v>565</v>
      </c>
      <c r="W328" s="23"/>
      <c r="X328" s="23" t="s">
        <v>51</v>
      </c>
      <c r="Y328" s="23" t="s">
        <v>166</v>
      </c>
      <c r="Z328" s="23" t="s">
        <v>53</v>
      </c>
      <c r="AA328" s="23" t="s">
        <v>167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552</v>
      </c>
      <c r="AG328" s="23" t="s">
        <v>1137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1139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1134</v>
      </c>
      <c r="U329" s="23" t="s">
        <v>51</v>
      </c>
      <c r="V329" s="23" t="s">
        <v>565</v>
      </c>
      <c r="W329" s="23"/>
      <c r="X329" s="23" t="s">
        <v>51</v>
      </c>
      <c r="Y329" s="23" t="s">
        <v>110</v>
      </c>
      <c r="Z329" s="23" t="s">
        <v>53</v>
      </c>
      <c r="AA329" s="23" t="s">
        <v>1176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552</v>
      </c>
      <c r="AG329" s="23" t="s">
        <v>1137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1139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561</v>
      </c>
      <c r="D330" s="23" t="s">
        <v>562</v>
      </c>
      <c r="E330" s="23" t="s">
        <v>563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1134</v>
      </c>
      <c r="U330" s="23" t="s">
        <v>51</v>
      </c>
      <c r="V330" s="23" t="s">
        <v>565</v>
      </c>
      <c r="W330" s="23"/>
      <c r="X330" s="23" t="s">
        <v>51</v>
      </c>
      <c r="Y330" s="23" t="s">
        <v>110</v>
      </c>
      <c r="Z330" s="23" t="s">
        <v>53</v>
      </c>
      <c r="AA330" s="23" t="s">
        <v>1176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552</v>
      </c>
      <c r="AG330" s="23" t="s">
        <v>1137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1139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166</v>
      </c>
      <c r="Z331" s="23" t="s">
        <v>53</v>
      </c>
      <c r="AA331" s="23" t="s">
        <v>167</v>
      </c>
      <c r="AB331" s="23" t="s">
        <v>1455</v>
      </c>
      <c r="AC331" s="23" t="s">
        <v>65</v>
      </c>
      <c r="AD331" s="23" t="s">
        <v>100</v>
      </c>
      <c r="AE331" s="23" t="s">
        <v>1456</v>
      </c>
      <c r="AF331" s="23" t="s">
        <v>552</v>
      </c>
      <c r="AG331" s="23" t="s">
        <v>553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1144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89</v>
      </c>
      <c r="M332" s="23" t="s">
        <v>53</v>
      </c>
      <c r="N332" s="23" t="s">
        <v>90</v>
      </c>
      <c r="O332" s="23"/>
      <c r="P332" s="23"/>
      <c r="Q332" s="23"/>
      <c r="R332" s="23"/>
      <c r="S332" s="23"/>
      <c r="T332" s="23" t="s">
        <v>91</v>
      </c>
      <c r="U332" s="23" t="s">
        <v>51</v>
      </c>
      <c r="V332" s="23" t="s">
        <v>92</v>
      </c>
      <c r="W332" s="23"/>
      <c r="X332" s="23" t="s">
        <v>51</v>
      </c>
      <c r="Y332" s="23" t="s">
        <v>97</v>
      </c>
      <c r="Z332" s="23" t="s">
        <v>53</v>
      </c>
      <c r="AA332" s="23" t="s">
        <v>572</v>
      </c>
      <c r="AB332" s="23" t="s">
        <v>1459</v>
      </c>
      <c r="AC332" s="23" t="s">
        <v>65</v>
      </c>
      <c r="AD332" s="23" t="s">
        <v>100</v>
      </c>
      <c r="AE332" s="23" t="s">
        <v>1460</v>
      </c>
      <c r="AF332" s="23" t="s">
        <v>552</v>
      </c>
      <c r="AG332" s="23" t="s">
        <v>553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544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572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552</v>
      </c>
      <c r="AG333" s="23" t="s">
        <v>553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544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110</v>
      </c>
      <c r="Z334" s="23" t="s">
        <v>53</v>
      </c>
      <c r="AA334" s="23" t="s">
        <v>111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572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552</v>
      </c>
      <c r="AG335" s="23" t="s">
        <v>553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544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110</v>
      </c>
      <c r="Z336" s="23" t="s">
        <v>53</v>
      </c>
      <c r="AA336" s="23" t="s">
        <v>111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110</v>
      </c>
      <c r="Z337" s="23" t="s">
        <v>53</v>
      </c>
      <c r="AA337" s="23" t="s">
        <v>111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544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97</v>
      </c>
      <c r="Z338" s="23" t="s">
        <v>53</v>
      </c>
      <c r="AA338" s="23" t="s">
        <v>572</v>
      </c>
      <c r="AB338" s="23" t="s">
        <v>1483</v>
      </c>
      <c r="AC338" s="23" t="s">
        <v>65</v>
      </c>
      <c r="AD338" s="23" t="s">
        <v>100</v>
      </c>
      <c r="AE338" s="23" t="s">
        <v>1484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544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564</v>
      </c>
      <c r="U339" s="23" t="s">
        <v>51</v>
      </c>
      <c r="V339" s="23" t="s">
        <v>565</v>
      </c>
      <c r="W339" s="23"/>
      <c r="X339" s="23" t="s">
        <v>51</v>
      </c>
      <c r="Y339" s="23" t="s">
        <v>166</v>
      </c>
      <c r="Z339" s="23" t="s">
        <v>53</v>
      </c>
      <c r="AA339" s="23" t="s">
        <v>167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1144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166</v>
      </c>
      <c r="Z340" s="23" t="s">
        <v>53</v>
      </c>
      <c r="AA340" s="23" t="s">
        <v>167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1144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561</v>
      </c>
      <c r="D341" s="23" t="s">
        <v>562</v>
      </c>
      <c r="E341" s="23" t="s">
        <v>563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564</v>
      </c>
      <c r="U341" s="23" t="s">
        <v>51</v>
      </c>
      <c r="V341" s="23" t="s">
        <v>565</v>
      </c>
      <c r="W341" s="23"/>
      <c r="X341" s="23" t="s">
        <v>51</v>
      </c>
      <c r="Y341" s="23" t="s">
        <v>97</v>
      </c>
      <c r="Z341" s="23" t="s">
        <v>53</v>
      </c>
      <c r="AA341" s="23" t="s">
        <v>572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1144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564</v>
      </c>
      <c r="U342" s="23" t="s">
        <v>51</v>
      </c>
      <c r="V342" s="23" t="s">
        <v>565</v>
      </c>
      <c r="W342" s="23"/>
      <c r="X342" s="23" t="s">
        <v>51</v>
      </c>
      <c r="Y342" s="23" t="s">
        <v>166</v>
      </c>
      <c r="Z342" s="23" t="s">
        <v>53</v>
      </c>
      <c r="AA342" s="23" t="s">
        <v>167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552</v>
      </c>
      <c r="AG342" s="23" t="s">
        <v>1137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1144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564</v>
      </c>
      <c r="U343" s="23" t="s">
        <v>51</v>
      </c>
      <c r="V343" s="23" t="s">
        <v>565</v>
      </c>
      <c r="W343" s="23"/>
      <c r="X343" s="23" t="s">
        <v>51</v>
      </c>
      <c r="Y343" s="23" t="s">
        <v>166</v>
      </c>
      <c r="Z343" s="23" t="s">
        <v>53</v>
      </c>
      <c r="AA343" s="23" t="s">
        <v>167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552</v>
      </c>
      <c r="AG343" s="23" t="s">
        <v>1137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1144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561</v>
      </c>
      <c r="D344" s="23" t="s">
        <v>562</v>
      </c>
      <c r="E344" s="23" t="s">
        <v>563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564</v>
      </c>
      <c r="U344" s="23" t="s">
        <v>51</v>
      </c>
      <c r="V344" s="23" t="s">
        <v>565</v>
      </c>
      <c r="W344" s="23"/>
      <c r="X344" s="23" t="s">
        <v>51</v>
      </c>
      <c r="Y344" s="23" t="s">
        <v>97</v>
      </c>
      <c r="Z344" s="23" t="s">
        <v>53</v>
      </c>
      <c r="AA344" s="23" t="s">
        <v>572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552</v>
      </c>
      <c r="AG344" s="23" t="s">
        <v>553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1144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561</v>
      </c>
      <c r="D345" s="23" t="s">
        <v>562</v>
      </c>
      <c r="E345" s="23" t="s">
        <v>563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564</v>
      </c>
      <c r="U345" s="23" t="s">
        <v>51</v>
      </c>
      <c r="V345" s="23" t="s">
        <v>565</v>
      </c>
      <c r="W345" s="23"/>
      <c r="X345" s="23" t="s">
        <v>51</v>
      </c>
      <c r="Y345" s="23" t="s">
        <v>166</v>
      </c>
      <c r="Z345" s="23" t="s">
        <v>53</v>
      </c>
      <c r="AA345" s="23" t="s">
        <v>167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552</v>
      </c>
      <c r="AG345" s="23" t="s">
        <v>1137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1144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561</v>
      </c>
      <c r="D346" s="23" t="s">
        <v>562</v>
      </c>
      <c r="E346" s="23" t="s">
        <v>563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564</v>
      </c>
      <c r="U346" s="23" t="s">
        <v>51</v>
      </c>
      <c r="V346" s="23" t="s">
        <v>565</v>
      </c>
      <c r="W346" s="23"/>
      <c r="X346" s="23" t="s">
        <v>51</v>
      </c>
      <c r="Y346" s="23" t="s">
        <v>166</v>
      </c>
      <c r="Z346" s="23" t="s">
        <v>53</v>
      </c>
      <c r="AA346" s="23" t="s">
        <v>167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552</v>
      </c>
      <c r="AG346" s="23" t="s">
        <v>1137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1144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561</v>
      </c>
      <c r="D347" s="23" t="s">
        <v>562</v>
      </c>
      <c r="E347" s="23" t="s">
        <v>563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1134</v>
      </c>
      <c r="U347" s="23" t="s">
        <v>51</v>
      </c>
      <c r="V347" s="23" t="s">
        <v>565</v>
      </c>
      <c r="W347" s="23"/>
      <c r="X347" s="23" t="s">
        <v>51</v>
      </c>
      <c r="Y347" s="23" t="s">
        <v>166</v>
      </c>
      <c r="Z347" s="23" t="s">
        <v>53</v>
      </c>
      <c r="AA347" s="23" t="s">
        <v>167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552</v>
      </c>
      <c r="AG347" s="23" t="s">
        <v>1137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1139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561</v>
      </c>
      <c r="D348" s="23" t="s">
        <v>562</v>
      </c>
      <c r="E348" s="23" t="s">
        <v>563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564</v>
      </c>
      <c r="U348" s="23" t="s">
        <v>51</v>
      </c>
      <c r="V348" s="23" t="s">
        <v>565</v>
      </c>
      <c r="W348" s="23"/>
      <c r="X348" s="23" t="s">
        <v>51</v>
      </c>
      <c r="Y348" s="23" t="s">
        <v>166</v>
      </c>
      <c r="Z348" s="23" t="s">
        <v>53</v>
      </c>
      <c r="AA348" s="23" t="s">
        <v>167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552</v>
      </c>
      <c r="AG348" s="23" t="s">
        <v>1137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1144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166</v>
      </c>
      <c r="Z349" s="23" t="s">
        <v>53</v>
      </c>
      <c r="AA349" s="23" t="s">
        <v>167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552</v>
      </c>
      <c r="AG349" s="23" t="s">
        <v>1137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1144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561</v>
      </c>
      <c r="D350" s="23" t="s">
        <v>562</v>
      </c>
      <c r="E350" s="23" t="s">
        <v>563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564</v>
      </c>
      <c r="U350" s="23" t="s">
        <v>51</v>
      </c>
      <c r="V350" s="23" t="s">
        <v>565</v>
      </c>
      <c r="W350" s="23"/>
      <c r="X350" s="23" t="s">
        <v>51</v>
      </c>
      <c r="Y350" s="23" t="s">
        <v>166</v>
      </c>
      <c r="Z350" s="23" t="s">
        <v>53</v>
      </c>
      <c r="AA350" s="23" t="s">
        <v>167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552</v>
      </c>
      <c r="AG350" s="23" t="s">
        <v>1137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1144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1134</v>
      </c>
      <c r="U351" s="23" t="s">
        <v>51</v>
      </c>
      <c r="V351" s="23" t="s">
        <v>565</v>
      </c>
      <c r="W351" s="23"/>
      <c r="X351" s="23" t="s">
        <v>51</v>
      </c>
      <c r="Y351" s="23" t="s">
        <v>110</v>
      </c>
      <c r="Z351" s="23" t="s">
        <v>53</v>
      </c>
      <c r="AA351" s="23" t="s">
        <v>1176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552</v>
      </c>
      <c r="AG351" s="23" t="s">
        <v>1137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1139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561</v>
      </c>
      <c r="D352" s="23" t="s">
        <v>562</v>
      </c>
      <c r="E352" s="23" t="s">
        <v>563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1134</v>
      </c>
      <c r="U352" s="23" t="s">
        <v>51</v>
      </c>
      <c r="V352" s="23" t="s">
        <v>565</v>
      </c>
      <c r="W352" s="23"/>
      <c r="X352" s="23" t="s">
        <v>51</v>
      </c>
      <c r="Y352" s="23" t="s">
        <v>97</v>
      </c>
      <c r="Z352" s="23" t="s">
        <v>53</v>
      </c>
      <c r="AA352" s="23" t="s">
        <v>572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552</v>
      </c>
      <c r="AG352" s="23" t="s">
        <v>1137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1139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166</v>
      </c>
      <c r="Z353" s="23" t="s">
        <v>53</v>
      </c>
      <c r="AA353" s="23" t="s">
        <v>167</v>
      </c>
      <c r="AB353" s="23" t="s">
        <v>1543</v>
      </c>
      <c r="AC353" s="23" t="s">
        <v>65</v>
      </c>
      <c r="AD353" s="23" t="s">
        <v>100</v>
      </c>
      <c r="AE353" s="23" t="s">
        <v>1544</v>
      </c>
      <c r="AF353" s="23" t="s">
        <v>552</v>
      </c>
      <c r="AG353" s="23" t="s">
        <v>553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1144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166</v>
      </c>
      <c r="Z354" s="23" t="s">
        <v>53</v>
      </c>
      <c r="AA354" s="23" t="s">
        <v>167</v>
      </c>
      <c r="AB354" s="23" t="s">
        <v>1547</v>
      </c>
      <c r="AC354" s="23" t="s">
        <v>65</v>
      </c>
      <c r="AD354" s="23" t="s">
        <v>100</v>
      </c>
      <c r="AE354" s="23" t="s">
        <v>1548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1144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55</v>
      </c>
      <c r="U355" s="23" t="s">
        <v>51</v>
      </c>
      <c r="V355" s="23" t="s">
        <v>56</v>
      </c>
      <c r="W355" s="23"/>
      <c r="X355" s="23" t="s">
        <v>51</v>
      </c>
      <c r="Y355" s="23" t="s">
        <v>166</v>
      </c>
      <c r="Z355" s="23" t="s">
        <v>53</v>
      </c>
      <c r="AA355" s="23" t="s">
        <v>167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552</v>
      </c>
      <c r="AG355" s="23" t="s">
        <v>1169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107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572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552</v>
      </c>
      <c r="AG356" s="23" t="s">
        <v>553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544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55</v>
      </c>
      <c r="U357" s="23" t="s">
        <v>51</v>
      </c>
      <c r="V357" s="23" t="s">
        <v>56</v>
      </c>
      <c r="W357" s="23"/>
      <c r="X357" s="23" t="s">
        <v>51</v>
      </c>
      <c r="Y357" s="23" t="s">
        <v>166</v>
      </c>
      <c r="Z357" s="23" t="s">
        <v>53</v>
      </c>
      <c r="AA357" s="23" t="s">
        <v>167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552</v>
      </c>
      <c r="AG357" s="23" t="s">
        <v>1169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107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89</v>
      </c>
      <c r="M358" s="23" t="s">
        <v>53</v>
      </c>
      <c r="N358" s="23" t="s">
        <v>90</v>
      </c>
      <c r="O358" s="23"/>
      <c r="P358" s="23"/>
      <c r="Q358" s="23"/>
      <c r="R358" s="23"/>
      <c r="S358" s="23"/>
      <c r="T358" s="23" t="s">
        <v>91</v>
      </c>
      <c r="U358" s="23" t="s">
        <v>51</v>
      </c>
      <c r="V358" s="23" t="s">
        <v>92</v>
      </c>
      <c r="W358" s="23"/>
      <c r="X358" s="23" t="s">
        <v>51</v>
      </c>
      <c r="Y358" s="23" t="s">
        <v>110</v>
      </c>
      <c r="Z358" s="23" t="s">
        <v>53</v>
      </c>
      <c r="AA358" s="23" t="s">
        <v>111</v>
      </c>
      <c r="AB358" s="23" t="s">
        <v>1563</v>
      </c>
      <c r="AC358" s="23"/>
      <c r="AD358" s="23" t="s">
        <v>100</v>
      </c>
      <c r="AE358" s="23" t="s">
        <v>1564</v>
      </c>
      <c r="AF358" s="23" t="s">
        <v>552</v>
      </c>
      <c r="AG358" s="23" t="s">
        <v>553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544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55</v>
      </c>
      <c r="U359" s="23" t="s">
        <v>51</v>
      </c>
      <c r="V359" s="23" t="s">
        <v>56</v>
      </c>
      <c r="W359" s="23"/>
      <c r="X359" s="23" t="s">
        <v>51</v>
      </c>
      <c r="Y359" s="23" t="s">
        <v>166</v>
      </c>
      <c r="Z359" s="23" t="s">
        <v>53</v>
      </c>
      <c r="AA359" s="23" t="s">
        <v>167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552</v>
      </c>
      <c r="AG359" s="23" t="s">
        <v>1169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107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55</v>
      </c>
      <c r="U360" s="23" t="s">
        <v>51</v>
      </c>
      <c r="V360" s="23" t="s">
        <v>56</v>
      </c>
      <c r="W360" s="23"/>
      <c r="X360" s="23" t="s">
        <v>51</v>
      </c>
      <c r="Y360" s="23" t="s">
        <v>166</v>
      </c>
      <c r="Z360" s="23" t="s">
        <v>53</v>
      </c>
      <c r="AA360" s="23" t="s">
        <v>167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552</v>
      </c>
      <c r="AG360" s="23" t="s">
        <v>1169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107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97</v>
      </c>
      <c r="Z361" s="23" t="s">
        <v>53</v>
      </c>
      <c r="AA361" s="23" t="s">
        <v>572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552</v>
      </c>
      <c r="AG361" s="23" t="s">
        <v>553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544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55</v>
      </c>
      <c r="U362" s="23" t="s">
        <v>51</v>
      </c>
      <c r="V362" s="23" t="s">
        <v>56</v>
      </c>
      <c r="W362" s="23"/>
      <c r="X362" s="23" t="s">
        <v>51</v>
      </c>
      <c r="Y362" s="23" t="s">
        <v>166</v>
      </c>
      <c r="Z362" s="23" t="s">
        <v>53</v>
      </c>
      <c r="AA362" s="23" t="s">
        <v>167</v>
      </c>
      <c r="AB362" s="23" t="s">
        <v>1579</v>
      </c>
      <c r="AC362" s="23"/>
      <c r="AD362" s="23" t="s">
        <v>100</v>
      </c>
      <c r="AE362" s="23" t="s">
        <v>1580</v>
      </c>
      <c r="AF362" s="23" t="s">
        <v>552</v>
      </c>
      <c r="AG362" s="23" t="s">
        <v>1169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107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564</v>
      </c>
      <c r="U363" s="23" t="s">
        <v>51</v>
      </c>
      <c r="V363" s="23" t="s">
        <v>565</v>
      </c>
      <c r="W363" s="23"/>
      <c r="X363" s="23" t="s">
        <v>51</v>
      </c>
      <c r="Y363" s="23" t="s">
        <v>166</v>
      </c>
      <c r="Z363" s="23" t="s">
        <v>53</v>
      </c>
      <c r="AA363" s="23" t="s">
        <v>167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1144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572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552</v>
      </c>
      <c r="AG364" s="23" t="s">
        <v>553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544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166</v>
      </c>
      <c r="Z365" s="23" t="s">
        <v>53</v>
      </c>
      <c r="AA365" s="23" t="s">
        <v>167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552</v>
      </c>
      <c r="AG365" s="23" t="s">
        <v>553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1144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561</v>
      </c>
      <c r="D366" s="23" t="s">
        <v>562</v>
      </c>
      <c r="E366" s="23" t="s">
        <v>563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564</v>
      </c>
      <c r="U366" s="23" t="s">
        <v>51</v>
      </c>
      <c r="V366" s="23" t="s">
        <v>565</v>
      </c>
      <c r="W366" s="23"/>
      <c r="X366" s="23" t="s">
        <v>51</v>
      </c>
      <c r="Y366" s="23" t="s">
        <v>97</v>
      </c>
      <c r="Z366" s="23" t="s">
        <v>53</v>
      </c>
      <c r="AA366" s="23" t="s">
        <v>572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552</v>
      </c>
      <c r="AG366" s="23" t="s">
        <v>553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1144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561</v>
      </c>
      <c r="D367" s="23" t="s">
        <v>562</v>
      </c>
      <c r="E367" s="23" t="s">
        <v>563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1134</v>
      </c>
      <c r="U367" s="23" t="s">
        <v>51</v>
      </c>
      <c r="V367" s="23" t="s">
        <v>565</v>
      </c>
      <c r="W367" s="23"/>
      <c r="X367" s="23" t="s">
        <v>51</v>
      </c>
      <c r="Y367" s="23" t="s">
        <v>166</v>
      </c>
      <c r="Z367" s="23" t="s">
        <v>53</v>
      </c>
      <c r="AA367" s="23" t="s">
        <v>167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552</v>
      </c>
      <c r="AG367" s="23" t="s">
        <v>1137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1139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1134</v>
      </c>
      <c r="U368" s="23" t="s">
        <v>51</v>
      </c>
      <c r="V368" s="23" t="s">
        <v>565</v>
      </c>
      <c r="W368" s="23"/>
      <c r="X368" s="23" t="s">
        <v>51</v>
      </c>
      <c r="Y368" s="23" t="s">
        <v>166</v>
      </c>
      <c r="Z368" s="23" t="s">
        <v>53</v>
      </c>
      <c r="AA368" s="23" t="s">
        <v>167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552</v>
      </c>
      <c r="AG368" s="23" t="s">
        <v>1137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1139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1134</v>
      </c>
      <c r="U369" s="23" t="s">
        <v>51</v>
      </c>
      <c r="V369" s="23" t="s">
        <v>565</v>
      </c>
      <c r="W369" s="23"/>
      <c r="X369" s="23" t="s">
        <v>51</v>
      </c>
      <c r="Y369" s="23" t="s">
        <v>166</v>
      </c>
      <c r="Z369" s="23" t="s">
        <v>53</v>
      </c>
      <c r="AA369" s="23" t="s">
        <v>167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552</v>
      </c>
      <c r="AG369" s="23" t="s">
        <v>1137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1139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564</v>
      </c>
      <c r="U370" s="23" t="s">
        <v>51</v>
      </c>
      <c r="V370" s="23" t="s">
        <v>565</v>
      </c>
      <c r="W370" s="23"/>
      <c r="X370" s="23" t="s">
        <v>51</v>
      </c>
      <c r="Y370" s="23" t="s">
        <v>166</v>
      </c>
      <c r="Z370" s="23" t="s">
        <v>53</v>
      </c>
      <c r="AA370" s="23" t="s">
        <v>167</v>
      </c>
      <c r="AB370" s="23" t="s">
        <v>1611</v>
      </c>
      <c r="AC370" s="23" t="s">
        <v>65</v>
      </c>
      <c r="AD370" s="23" t="s">
        <v>100</v>
      </c>
      <c r="AE370" s="23" t="s">
        <v>1612</v>
      </c>
      <c r="AF370" s="23" t="s">
        <v>552</v>
      </c>
      <c r="AG370" s="23" t="s">
        <v>553</v>
      </c>
      <c r="AH370" s="23" t="s">
        <v>552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1613</v>
      </c>
      <c r="AT370" s="23" t="s">
        <v>105</v>
      </c>
      <c r="AU370" s="23" t="s">
        <v>106</v>
      </c>
      <c r="AV370" s="23" t="s">
        <v>65</v>
      </c>
      <c r="AW370" s="24" t="s">
        <v>1144</v>
      </c>
      <c r="AX370" s="24"/>
      <c r="AY370" s="23" t="s">
        <v>108</v>
      </c>
      <c r="AZ370" s="23"/>
    </row>
    <row r="371">
      <c r="A371" s="22" t="s">
        <v>1614</v>
      </c>
      <c r="B371" s="23" t="s">
        <v>46</v>
      </c>
      <c r="C371" s="23" t="s">
        <v>561</v>
      </c>
      <c r="D371" s="23" t="s">
        <v>562</v>
      </c>
      <c r="E371" s="23" t="s">
        <v>563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1134</v>
      </c>
      <c r="U371" s="23" t="s">
        <v>51</v>
      </c>
      <c r="V371" s="23" t="s">
        <v>565</v>
      </c>
      <c r="W371" s="23"/>
      <c r="X371" s="23" t="s">
        <v>51</v>
      </c>
      <c r="Y371" s="23" t="s">
        <v>110</v>
      </c>
      <c r="Z371" s="23" t="s">
        <v>53</v>
      </c>
      <c r="AA371" s="23" t="s">
        <v>1176</v>
      </c>
      <c r="AB371" s="23" t="s">
        <v>1615</v>
      </c>
      <c r="AC371" s="23"/>
      <c r="AD371" s="23" t="s">
        <v>100</v>
      </c>
      <c r="AE371" s="23" t="s">
        <v>1616</v>
      </c>
      <c r="AF371" s="23" t="s">
        <v>552</v>
      </c>
      <c r="AG371" s="23" t="s">
        <v>1137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1617</v>
      </c>
      <c r="AT371" s="23" t="s">
        <v>105</v>
      </c>
      <c r="AU371" s="23" t="s">
        <v>106</v>
      </c>
      <c r="AV371" s="23" t="s">
        <v>65</v>
      </c>
      <c r="AW371" s="24" t="s">
        <v>1139</v>
      </c>
      <c r="AX371" s="24"/>
      <c r="AY371" s="23" t="s">
        <v>108</v>
      </c>
      <c r="AZ371" s="23"/>
    </row>
    <row r="372">
      <c r="A372" s="22" t="s">
        <v>1618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572</v>
      </c>
      <c r="AB372" s="23" t="s">
        <v>1619</v>
      </c>
      <c r="AC372" s="23"/>
      <c r="AD372" s="23" t="s">
        <v>100</v>
      </c>
      <c r="AE372" s="23" t="s">
        <v>1620</v>
      </c>
      <c r="AF372" s="23" t="s">
        <v>552</v>
      </c>
      <c r="AG372" s="23" t="s">
        <v>1137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1621</v>
      </c>
      <c r="AT372" s="23" t="s">
        <v>105</v>
      </c>
      <c r="AU372" s="23" t="s">
        <v>106</v>
      </c>
      <c r="AV372" s="23" t="s">
        <v>65</v>
      </c>
      <c r="AW372" s="24" t="s">
        <v>1139</v>
      </c>
      <c r="AX372" s="24"/>
      <c r="AY372" s="23" t="s">
        <v>108</v>
      </c>
      <c r="AZ372" s="23"/>
    </row>
    <row r="373">
      <c r="A373" s="22" t="s">
        <v>1622</v>
      </c>
      <c r="B373" s="23" t="s">
        <v>46</v>
      </c>
      <c r="C373" s="23" t="s">
        <v>561</v>
      </c>
      <c r="D373" s="23" t="s">
        <v>562</v>
      </c>
      <c r="E373" s="23" t="s">
        <v>563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564</v>
      </c>
      <c r="U373" s="23" t="s">
        <v>51</v>
      </c>
      <c r="V373" s="23" t="s">
        <v>565</v>
      </c>
      <c r="W373" s="23"/>
      <c r="X373" s="23" t="s">
        <v>51</v>
      </c>
      <c r="Y373" s="23" t="s">
        <v>166</v>
      </c>
      <c r="Z373" s="23" t="s">
        <v>53</v>
      </c>
      <c r="AA373" s="23" t="s">
        <v>167</v>
      </c>
      <c r="AB373" s="23" t="s">
        <v>1623</v>
      </c>
      <c r="AC373" s="23" t="s">
        <v>65</v>
      </c>
      <c r="AD373" s="23" t="s">
        <v>100</v>
      </c>
      <c r="AE373" s="23" t="s">
        <v>1624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1625</v>
      </c>
      <c r="AT373" s="23" t="s">
        <v>105</v>
      </c>
      <c r="AU373" s="23" t="s">
        <v>106</v>
      </c>
      <c r="AV373" s="23" t="s">
        <v>65</v>
      </c>
      <c r="AW373" s="24" t="s">
        <v>1144</v>
      </c>
      <c r="AX373" s="24"/>
      <c r="AY373" s="23" t="s">
        <v>108</v>
      </c>
      <c r="AZ373" s="23"/>
    </row>
    <row r="374">
      <c r="A374" s="22" t="s">
        <v>1626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55</v>
      </c>
      <c r="U374" s="23" t="s">
        <v>51</v>
      </c>
      <c r="V374" s="23" t="s">
        <v>56</v>
      </c>
      <c r="W374" s="23"/>
      <c r="X374" s="23" t="s">
        <v>51</v>
      </c>
      <c r="Y374" s="23" t="s">
        <v>166</v>
      </c>
      <c r="Z374" s="23" t="s">
        <v>53</v>
      </c>
      <c r="AA374" s="23" t="s">
        <v>167</v>
      </c>
      <c r="AB374" s="23" t="s">
        <v>1627</v>
      </c>
      <c r="AC374" s="23"/>
      <c r="AD374" s="23" t="s">
        <v>100</v>
      </c>
      <c r="AE374" s="23" t="s">
        <v>1628</v>
      </c>
      <c r="AF374" s="23" t="s">
        <v>552</v>
      </c>
      <c r="AG374" s="23" t="s">
        <v>1169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1629</v>
      </c>
      <c r="AT374" s="23" t="s">
        <v>105</v>
      </c>
      <c r="AU374" s="23" t="s">
        <v>106</v>
      </c>
      <c r="AV374" s="23" t="s">
        <v>65</v>
      </c>
      <c r="AW374" s="24" t="s">
        <v>107</v>
      </c>
      <c r="AX374" s="24"/>
      <c r="AY374" s="23" t="s">
        <v>108</v>
      </c>
      <c r="AZ374" s="23"/>
    </row>
    <row r="375">
      <c r="A375" s="22" t="s">
        <v>1630</v>
      </c>
      <c r="B375" s="23" t="s">
        <v>46</v>
      </c>
      <c r="C375" s="23" t="s">
        <v>561</v>
      </c>
      <c r="D375" s="23" t="s">
        <v>562</v>
      </c>
      <c r="E375" s="23" t="s">
        <v>563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564</v>
      </c>
      <c r="U375" s="23" t="s">
        <v>51</v>
      </c>
      <c r="V375" s="23" t="s">
        <v>565</v>
      </c>
      <c r="W375" s="23"/>
      <c r="X375" s="23" t="s">
        <v>51</v>
      </c>
      <c r="Y375" s="23" t="s">
        <v>166</v>
      </c>
      <c r="Z375" s="23" t="s">
        <v>53</v>
      </c>
      <c r="AA375" s="23" t="s">
        <v>167</v>
      </c>
      <c r="AB375" s="23" t="s">
        <v>1631</v>
      </c>
      <c r="AC375" s="23" t="s">
        <v>65</v>
      </c>
      <c r="AD375" s="23" t="s">
        <v>100</v>
      </c>
      <c r="AE375" s="23" t="s">
        <v>1632</v>
      </c>
      <c r="AF375" s="23" t="s">
        <v>552</v>
      </c>
      <c r="AG375" s="23" t="s">
        <v>553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1633</v>
      </c>
      <c r="AT375" s="23" t="s">
        <v>105</v>
      </c>
      <c r="AU375" s="23" t="s">
        <v>106</v>
      </c>
      <c r="AV375" s="23" t="s">
        <v>65</v>
      </c>
      <c r="AW375" s="24" t="s">
        <v>1144</v>
      </c>
      <c r="AX375" s="24"/>
      <c r="AY375" s="23" t="s">
        <v>108</v>
      </c>
      <c r="AZ375" s="23"/>
    </row>
    <row r="376">
      <c r="A376" s="22" t="s">
        <v>1634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55</v>
      </c>
      <c r="U376" s="23" t="s">
        <v>51</v>
      </c>
      <c r="V376" s="23" t="s">
        <v>56</v>
      </c>
      <c r="W376" s="23"/>
      <c r="X376" s="23" t="s">
        <v>51</v>
      </c>
      <c r="Y376" s="23" t="s">
        <v>110</v>
      </c>
      <c r="Z376" s="23" t="s">
        <v>53</v>
      </c>
      <c r="AA376" s="23" t="s">
        <v>111</v>
      </c>
      <c r="AB376" s="23" t="s">
        <v>1635</v>
      </c>
      <c r="AC376" s="23"/>
      <c r="AD376" s="23" t="s">
        <v>100</v>
      </c>
      <c r="AE376" s="23" t="s">
        <v>1636</v>
      </c>
      <c r="AF376" s="23" t="s">
        <v>552</v>
      </c>
      <c r="AG376" s="23" t="s">
        <v>1169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1637</v>
      </c>
      <c r="AT376" s="23" t="s">
        <v>105</v>
      </c>
      <c r="AU376" s="23" t="s">
        <v>106</v>
      </c>
      <c r="AV376" s="23" t="s">
        <v>65</v>
      </c>
      <c r="AW376" s="24" t="s">
        <v>107</v>
      </c>
      <c r="AX376" s="24"/>
      <c r="AY376" s="23" t="s">
        <v>108</v>
      </c>
      <c r="AZ376" s="23"/>
    </row>
    <row r="377">
      <c r="A377" s="22" t="s">
        <v>1638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55</v>
      </c>
      <c r="U377" s="23" t="s">
        <v>51</v>
      </c>
      <c r="V377" s="23" t="s">
        <v>56</v>
      </c>
      <c r="W377" s="23"/>
      <c r="X377" s="23" t="s">
        <v>51</v>
      </c>
      <c r="Y377" s="23" t="s">
        <v>110</v>
      </c>
      <c r="Z377" s="23" t="s">
        <v>53</v>
      </c>
      <c r="AA377" s="23" t="s">
        <v>111</v>
      </c>
      <c r="AB377" s="23" t="s">
        <v>1639</v>
      </c>
      <c r="AC377" s="23"/>
      <c r="AD377" s="23" t="s">
        <v>100</v>
      </c>
      <c r="AE377" s="23" t="s">
        <v>1640</v>
      </c>
      <c r="AF377" s="23" t="s">
        <v>552</v>
      </c>
      <c r="AG377" s="23" t="s">
        <v>1169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1641</v>
      </c>
      <c r="AT377" s="23" t="s">
        <v>105</v>
      </c>
      <c r="AU377" s="23" t="s">
        <v>106</v>
      </c>
      <c r="AV377" s="23" t="s">
        <v>65</v>
      </c>
      <c r="AW377" s="24" t="s">
        <v>107</v>
      </c>
      <c r="AX377" s="24"/>
      <c r="AY377" s="23" t="s">
        <v>108</v>
      </c>
      <c r="AZ377" s="23"/>
    </row>
    <row r="378">
      <c r="A378" s="22" t="s">
        <v>1642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55</v>
      </c>
      <c r="U378" s="23" t="s">
        <v>51</v>
      </c>
      <c r="V378" s="23" t="s">
        <v>56</v>
      </c>
      <c r="W378" s="23"/>
      <c r="X378" s="23" t="s">
        <v>51</v>
      </c>
      <c r="Y378" s="23" t="s">
        <v>110</v>
      </c>
      <c r="Z378" s="23" t="s">
        <v>53</v>
      </c>
      <c r="AA378" s="23" t="s">
        <v>111</v>
      </c>
      <c r="AB378" s="23" t="s">
        <v>1643</v>
      </c>
      <c r="AC378" s="23"/>
      <c r="AD378" s="23" t="s">
        <v>100</v>
      </c>
      <c r="AE378" s="23" t="s">
        <v>1644</v>
      </c>
      <c r="AF378" s="23" t="s">
        <v>552</v>
      </c>
      <c r="AG378" s="23" t="s">
        <v>1169</v>
      </c>
      <c r="AH378" s="23" t="s">
        <v>552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1645</v>
      </c>
      <c r="AT378" s="23" t="s">
        <v>105</v>
      </c>
      <c r="AU378" s="23" t="s">
        <v>106</v>
      </c>
      <c r="AV378" s="23" t="s">
        <v>65</v>
      </c>
      <c r="AW378" s="24" t="s">
        <v>107</v>
      </c>
      <c r="AX378" s="24"/>
      <c r="AY378" s="23" t="s">
        <v>108</v>
      </c>
      <c r="AZ378" s="23"/>
    </row>
    <row r="379">
      <c r="A379" s="22" t="s">
        <v>1646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55</v>
      </c>
      <c r="U379" s="23" t="s">
        <v>51</v>
      </c>
      <c r="V379" s="23" t="s">
        <v>56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1647</v>
      </c>
      <c r="AC379" s="23"/>
      <c r="AD379" s="23" t="s">
        <v>100</v>
      </c>
      <c r="AE379" s="23" t="s">
        <v>1648</v>
      </c>
      <c r="AF379" s="23" t="s">
        <v>552</v>
      </c>
      <c r="AG379" s="23" t="s">
        <v>1169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867</v>
      </c>
      <c r="AT379" s="23" t="s">
        <v>105</v>
      </c>
      <c r="AU379" s="23" t="s">
        <v>106</v>
      </c>
      <c r="AV379" s="23" t="s">
        <v>65</v>
      </c>
      <c r="AW379" s="24" t="s">
        <v>107</v>
      </c>
      <c r="AX379" s="24"/>
      <c r="AY379" s="23" t="s">
        <v>108</v>
      </c>
      <c r="AZ379" s="23"/>
    </row>
    <row r="380">
      <c r="A380" s="22" t="s">
        <v>1649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572</v>
      </c>
      <c r="AB380" s="23" t="s">
        <v>1650</v>
      </c>
      <c r="AC380" s="23"/>
      <c r="AD380" s="23" t="s">
        <v>100</v>
      </c>
      <c r="AE380" s="23" t="s">
        <v>1651</v>
      </c>
      <c r="AF380" s="23" t="s">
        <v>552</v>
      </c>
      <c r="AG380" s="23" t="s">
        <v>553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1652</v>
      </c>
      <c r="AT380" s="23" t="s">
        <v>105</v>
      </c>
      <c r="AU380" s="23" t="s">
        <v>106</v>
      </c>
      <c r="AV380" s="23" t="s">
        <v>65</v>
      </c>
      <c r="AW380" s="24" t="s">
        <v>544</v>
      </c>
      <c r="AX380" s="24"/>
      <c r="AY380" s="23" t="s">
        <v>108</v>
      </c>
      <c r="AZ380" s="23"/>
    </row>
    <row r="381">
      <c r="A381" s="22" t="s">
        <v>1653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110</v>
      </c>
      <c r="Z381" s="23" t="s">
        <v>53</v>
      </c>
      <c r="AA381" s="23" t="s">
        <v>111</v>
      </c>
      <c r="AB381" s="23" t="s">
        <v>1654</v>
      </c>
      <c r="AC381" s="23"/>
      <c r="AD381" s="23" t="s">
        <v>100</v>
      </c>
      <c r="AE381" s="23" t="s">
        <v>1655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1656</v>
      </c>
      <c r="AT381" s="23" t="s">
        <v>105</v>
      </c>
      <c r="AU381" s="23" t="s">
        <v>106</v>
      </c>
      <c r="AV381" s="23" t="s">
        <v>65</v>
      </c>
      <c r="AW381" s="24" t="s">
        <v>544</v>
      </c>
      <c r="AX381" s="24"/>
      <c r="AY381" s="23" t="s">
        <v>108</v>
      </c>
      <c r="AZ381" s="23"/>
    </row>
    <row r="382">
      <c r="A382" s="22" t="s">
        <v>1657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572</v>
      </c>
      <c r="AB382" s="23" t="s">
        <v>1658</v>
      </c>
      <c r="AC382" s="23"/>
      <c r="AD382" s="23" t="s">
        <v>100</v>
      </c>
      <c r="AE382" s="23" t="s">
        <v>1659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1660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1661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89</v>
      </c>
      <c r="M383" s="23" t="s">
        <v>53</v>
      </c>
      <c r="N383" s="23" t="s">
        <v>90</v>
      </c>
      <c r="O383" s="23"/>
      <c r="P383" s="23"/>
      <c r="Q383" s="23"/>
      <c r="R383" s="23"/>
      <c r="S383" s="23"/>
      <c r="T383" s="23" t="s">
        <v>91</v>
      </c>
      <c r="U383" s="23" t="s">
        <v>51</v>
      </c>
      <c r="V383" s="23" t="s">
        <v>92</v>
      </c>
      <c r="W383" s="23"/>
      <c r="X383" s="23" t="s">
        <v>51</v>
      </c>
      <c r="Y383" s="23" t="s">
        <v>110</v>
      </c>
      <c r="Z383" s="23" t="s">
        <v>53</v>
      </c>
      <c r="AA383" s="23" t="s">
        <v>111</v>
      </c>
      <c r="AB383" s="23" t="s">
        <v>1662</v>
      </c>
      <c r="AC383" s="23"/>
      <c r="AD383" s="23" t="s">
        <v>100</v>
      </c>
      <c r="AE383" s="23" t="s">
        <v>1663</v>
      </c>
      <c r="AF383" s="23" t="s">
        <v>552</v>
      </c>
      <c r="AG383" s="23" t="s">
        <v>553</v>
      </c>
      <c r="AH383" s="23" t="s">
        <v>552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1664</v>
      </c>
      <c r="AT383" s="23" t="s">
        <v>105</v>
      </c>
      <c r="AU383" s="23" t="s">
        <v>106</v>
      </c>
      <c r="AV383" s="23" t="s">
        <v>65</v>
      </c>
      <c r="AW383" s="24" t="s">
        <v>544</v>
      </c>
      <c r="AX383" s="24"/>
      <c r="AY383" s="23" t="s">
        <v>108</v>
      </c>
      <c r="AZ383" s="23"/>
    </row>
    <row r="384">
      <c r="A384" s="22" t="s">
        <v>1665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110</v>
      </c>
      <c r="Z384" s="23" t="s">
        <v>53</v>
      </c>
      <c r="AA384" s="23" t="s">
        <v>111</v>
      </c>
      <c r="AB384" s="23" t="s">
        <v>1666</v>
      </c>
      <c r="AC384" s="23"/>
      <c r="AD384" s="23" t="s">
        <v>100</v>
      </c>
      <c r="AE384" s="23" t="s">
        <v>1667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1668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1669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89</v>
      </c>
      <c r="M385" s="23" t="s">
        <v>53</v>
      </c>
      <c r="N385" s="23" t="s">
        <v>90</v>
      </c>
      <c r="O385" s="23"/>
      <c r="P385" s="23"/>
      <c r="Q385" s="23"/>
      <c r="R385" s="23"/>
      <c r="S385" s="23"/>
      <c r="T385" s="23" t="s">
        <v>91</v>
      </c>
      <c r="U385" s="23" t="s">
        <v>51</v>
      </c>
      <c r="V385" s="23" t="s">
        <v>92</v>
      </c>
      <c r="W385" s="23"/>
      <c r="X385" s="23" t="s">
        <v>51</v>
      </c>
      <c r="Y385" s="23" t="s">
        <v>97</v>
      </c>
      <c r="Z385" s="23" t="s">
        <v>53</v>
      </c>
      <c r="AA385" s="23" t="s">
        <v>572</v>
      </c>
      <c r="AB385" s="23" t="s">
        <v>1670</v>
      </c>
      <c r="AC385" s="23"/>
      <c r="AD385" s="23" t="s">
        <v>100</v>
      </c>
      <c r="AE385" s="23" t="s">
        <v>1671</v>
      </c>
      <c r="AF385" s="23" t="s">
        <v>552</v>
      </c>
      <c r="AG385" s="23" t="s">
        <v>553</v>
      </c>
      <c r="AH385" s="23" t="s">
        <v>552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1672</v>
      </c>
      <c r="AT385" s="23" t="s">
        <v>105</v>
      </c>
      <c r="AU385" s="23" t="s">
        <v>106</v>
      </c>
      <c r="AV385" s="23" t="s">
        <v>65</v>
      </c>
      <c r="AW385" s="24" t="s">
        <v>544</v>
      </c>
      <c r="AX385" s="24"/>
      <c r="AY385" s="23" t="s">
        <v>108</v>
      </c>
      <c r="AZ385" s="23"/>
    </row>
    <row r="386">
      <c r="A386" s="22" t="s">
        <v>1673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572</v>
      </c>
      <c r="AB386" s="23" t="s">
        <v>1674</v>
      </c>
      <c r="AC386" s="23"/>
      <c r="AD386" s="23" t="s">
        <v>100</v>
      </c>
      <c r="AE386" s="23" t="s">
        <v>1675</v>
      </c>
      <c r="AF386" s="23" t="s">
        <v>552</v>
      </c>
      <c r="AG386" s="23" t="s">
        <v>553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1609</v>
      </c>
      <c r="AT386" s="23" t="s">
        <v>105</v>
      </c>
      <c r="AU386" s="23" t="s">
        <v>106</v>
      </c>
      <c r="AV386" s="23" t="s">
        <v>65</v>
      </c>
      <c r="AW386" s="24" t="s">
        <v>544</v>
      </c>
      <c r="AX386" s="24"/>
      <c r="AY386" s="23" t="s">
        <v>108</v>
      </c>
      <c r="AZ386" s="23"/>
    </row>
    <row r="387">
      <c r="A387" s="22" t="s">
        <v>1676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89</v>
      </c>
      <c r="M387" s="23" t="s">
        <v>53</v>
      </c>
      <c r="N387" s="23" t="s">
        <v>90</v>
      </c>
      <c r="O387" s="23"/>
      <c r="P387" s="23"/>
      <c r="Q387" s="23"/>
      <c r="R387" s="23"/>
      <c r="S387" s="23"/>
      <c r="T387" s="23" t="s">
        <v>91</v>
      </c>
      <c r="U387" s="23" t="s">
        <v>51</v>
      </c>
      <c r="V387" s="23" t="s">
        <v>92</v>
      </c>
      <c r="W387" s="23"/>
      <c r="X387" s="23" t="s">
        <v>51</v>
      </c>
      <c r="Y387" s="23" t="s">
        <v>110</v>
      </c>
      <c r="Z387" s="23" t="s">
        <v>53</v>
      </c>
      <c r="AA387" s="23" t="s">
        <v>111</v>
      </c>
      <c r="AB387" s="23" t="s">
        <v>1677</v>
      </c>
      <c r="AC387" s="23"/>
      <c r="AD387" s="23" t="s">
        <v>100</v>
      </c>
      <c r="AE387" s="23" t="s">
        <v>1678</v>
      </c>
      <c r="AF387" s="23" t="s">
        <v>552</v>
      </c>
      <c r="AG387" s="23" t="s">
        <v>553</v>
      </c>
      <c r="AH387" s="23" t="s">
        <v>552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1679</v>
      </c>
      <c r="AT387" s="23" t="s">
        <v>105</v>
      </c>
      <c r="AU387" s="23" t="s">
        <v>106</v>
      </c>
      <c r="AV387" s="23" t="s">
        <v>65</v>
      </c>
      <c r="AW387" s="24" t="s">
        <v>544</v>
      </c>
      <c r="AX387" s="24"/>
      <c r="AY387" s="23" t="s">
        <v>108</v>
      </c>
      <c r="AZ387" s="23"/>
    </row>
    <row r="388">
      <c r="A388" s="22" t="s">
        <v>1680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110</v>
      </c>
      <c r="Z388" s="23" t="s">
        <v>53</v>
      </c>
      <c r="AA388" s="23" t="s">
        <v>111</v>
      </c>
      <c r="AB388" s="23" t="s">
        <v>1681</v>
      </c>
      <c r="AC388" s="23"/>
      <c r="AD388" s="23" t="s">
        <v>100</v>
      </c>
      <c r="AE388" s="23" t="s">
        <v>1682</v>
      </c>
      <c r="AF388" s="23" t="s">
        <v>552</v>
      </c>
      <c r="AG388" s="23" t="s">
        <v>553</v>
      </c>
      <c r="AH388" s="23" t="s">
        <v>552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1683</v>
      </c>
      <c r="AT388" s="23" t="s">
        <v>105</v>
      </c>
      <c r="AU388" s="23" t="s">
        <v>106</v>
      </c>
      <c r="AV388" s="23" t="s">
        <v>65</v>
      </c>
      <c r="AW388" s="24" t="s">
        <v>544</v>
      </c>
      <c r="AX388" s="24"/>
      <c r="AY388" s="23" t="s">
        <v>108</v>
      </c>
      <c r="AZ388" s="23"/>
    </row>
    <row r="389">
      <c r="A389" s="22" t="s">
        <v>1684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166</v>
      </c>
      <c r="Z389" s="23" t="s">
        <v>53</v>
      </c>
      <c r="AA389" s="23" t="s">
        <v>167</v>
      </c>
      <c r="AB389" s="23" t="s">
        <v>1685</v>
      </c>
      <c r="AC389" s="23"/>
      <c r="AD389" s="23" t="s">
        <v>100</v>
      </c>
      <c r="AE389" s="23" t="s">
        <v>1686</v>
      </c>
      <c r="AF389" s="23" t="s">
        <v>552</v>
      </c>
      <c r="AG389" s="23" t="s">
        <v>553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1687</v>
      </c>
      <c r="AT389" s="23" t="s">
        <v>105</v>
      </c>
      <c r="AU389" s="23" t="s">
        <v>106</v>
      </c>
      <c r="AV389" s="23" t="s">
        <v>65</v>
      </c>
      <c r="AW389" s="24" t="s">
        <v>544</v>
      </c>
      <c r="AX389" s="24"/>
      <c r="AY389" s="23" t="s">
        <v>108</v>
      </c>
      <c r="AZ389" s="23"/>
    </row>
    <row r="390">
      <c r="A390" s="22" t="s">
        <v>1688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166</v>
      </c>
      <c r="Z390" s="23" t="s">
        <v>53</v>
      </c>
      <c r="AA390" s="23" t="s">
        <v>167</v>
      </c>
      <c r="AB390" s="23" t="s">
        <v>1689</v>
      </c>
      <c r="AC390" s="23"/>
      <c r="AD390" s="23" t="s">
        <v>539</v>
      </c>
      <c r="AE390" s="23" t="s">
        <v>1690</v>
      </c>
      <c r="AF390" s="23" t="s">
        <v>552</v>
      </c>
      <c r="AG390" s="23" t="s">
        <v>553</v>
      </c>
      <c r="AH390" s="23" t="s">
        <v>552</v>
      </c>
      <c r="AI390" s="23" t="s">
        <v>542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1691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1692</v>
      </c>
      <c r="B391" s="23" t="s">
        <v>46</v>
      </c>
      <c r="C391" s="23" t="s">
        <v>561</v>
      </c>
      <c r="D391" s="23" t="s">
        <v>562</v>
      </c>
      <c r="E391" s="23" t="s">
        <v>563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1134</v>
      </c>
      <c r="U391" s="23" t="s">
        <v>51</v>
      </c>
      <c r="V391" s="23" t="s">
        <v>565</v>
      </c>
      <c r="W391" s="23"/>
      <c r="X391" s="23" t="s">
        <v>51</v>
      </c>
      <c r="Y391" s="23" t="s">
        <v>110</v>
      </c>
      <c r="Z391" s="23" t="s">
        <v>53</v>
      </c>
      <c r="AA391" s="23" t="s">
        <v>1176</v>
      </c>
      <c r="AB391" s="23" t="s">
        <v>1693</v>
      </c>
      <c r="AC391" s="23"/>
      <c r="AD391" s="23" t="s">
        <v>100</v>
      </c>
      <c r="AE391" s="23" t="s">
        <v>1694</v>
      </c>
      <c r="AF391" s="23" t="s">
        <v>552</v>
      </c>
      <c r="AG391" s="23" t="s">
        <v>1137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1695</v>
      </c>
      <c r="AT391" s="23" t="s">
        <v>105</v>
      </c>
      <c r="AU391" s="23" t="s">
        <v>106</v>
      </c>
      <c r="AV391" s="23" t="s">
        <v>65</v>
      </c>
      <c r="AW391" s="24" t="s">
        <v>1139</v>
      </c>
      <c r="AX391" s="24"/>
      <c r="AY391" s="23" t="s">
        <v>108</v>
      </c>
      <c r="AZ391" s="23"/>
    </row>
    <row r="392">
      <c r="A392" s="22" t="s">
        <v>1696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166</v>
      </c>
      <c r="Z392" s="23" t="s">
        <v>53</v>
      </c>
      <c r="AA392" s="23" t="s">
        <v>167</v>
      </c>
      <c r="AB392" s="23" t="s">
        <v>1697</v>
      </c>
      <c r="AC392" s="23"/>
      <c r="AD392" s="23" t="s">
        <v>100</v>
      </c>
      <c r="AE392" s="23" t="s">
        <v>1698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1699</v>
      </c>
      <c r="AT392" s="23" t="s">
        <v>105</v>
      </c>
      <c r="AU392" s="23" t="s">
        <v>106</v>
      </c>
      <c r="AV392" s="23" t="s">
        <v>65</v>
      </c>
      <c r="AW392" s="24" t="s">
        <v>544</v>
      </c>
      <c r="AX392" s="24"/>
      <c r="AY392" s="23" t="s">
        <v>108</v>
      </c>
      <c r="AZ392" s="23"/>
    </row>
    <row r="393">
      <c r="A393" s="22" t="s">
        <v>1700</v>
      </c>
      <c r="B393" s="23" t="s">
        <v>46</v>
      </c>
      <c r="C393" s="23" t="s">
        <v>561</v>
      </c>
      <c r="D393" s="23" t="s">
        <v>562</v>
      </c>
      <c r="E393" s="23" t="s">
        <v>563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564</v>
      </c>
      <c r="U393" s="23" t="s">
        <v>51</v>
      </c>
      <c r="V393" s="23" t="s">
        <v>565</v>
      </c>
      <c r="W393" s="23"/>
      <c r="X393" s="23" t="s">
        <v>51</v>
      </c>
      <c r="Y393" s="23" t="s">
        <v>166</v>
      </c>
      <c r="Z393" s="23" t="s">
        <v>53</v>
      </c>
      <c r="AA393" s="23" t="s">
        <v>167</v>
      </c>
      <c r="AB393" s="23" t="s">
        <v>1701</v>
      </c>
      <c r="AC393" s="23"/>
      <c r="AD393" s="23" t="s">
        <v>100</v>
      </c>
      <c r="AE393" s="23" t="s">
        <v>1702</v>
      </c>
      <c r="AF393" s="23" t="s">
        <v>552</v>
      </c>
      <c r="AG393" s="23" t="s">
        <v>1137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1703</v>
      </c>
      <c r="AT393" s="23" t="s">
        <v>105</v>
      </c>
      <c r="AU393" s="23" t="s">
        <v>106</v>
      </c>
      <c r="AV393" s="23" t="s">
        <v>65</v>
      </c>
      <c r="AW393" s="24" t="s">
        <v>1144</v>
      </c>
      <c r="AX393" s="24"/>
      <c r="AY393" s="23" t="s">
        <v>108</v>
      </c>
      <c r="AZ393" s="23"/>
    </row>
    <row r="394">
      <c r="A394" s="22" t="s">
        <v>1704</v>
      </c>
      <c r="B394" s="23" t="s">
        <v>46</v>
      </c>
      <c r="C394" s="23" t="s">
        <v>561</v>
      </c>
      <c r="D394" s="23" t="s">
        <v>562</v>
      </c>
      <c r="E394" s="23" t="s">
        <v>563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1134</v>
      </c>
      <c r="U394" s="23" t="s">
        <v>51</v>
      </c>
      <c r="V394" s="23" t="s">
        <v>565</v>
      </c>
      <c r="W394" s="23"/>
      <c r="X394" s="23" t="s">
        <v>51</v>
      </c>
      <c r="Y394" s="23" t="s">
        <v>110</v>
      </c>
      <c r="Z394" s="23" t="s">
        <v>53</v>
      </c>
      <c r="AA394" s="23" t="s">
        <v>1176</v>
      </c>
      <c r="AB394" s="23" t="s">
        <v>1705</v>
      </c>
      <c r="AC394" s="23"/>
      <c r="AD394" s="23" t="s">
        <v>100</v>
      </c>
      <c r="AE394" s="23" t="s">
        <v>1706</v>
      </c>
      <c r="AF394" s="23" t="s">
        <v>552</v>
      </c>
      <c r="AG394" s="23" t="s">
        <v>1137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1707</v>
      </c>
      <c r="AT394" s="23" t="s">
        <v>105</v>
      </c>
      <c r="AU394" s="23" t="s">
        <v>106</v>
      </c>
      <c r="AV394" s="23" t="s">
        <v>65</v>
      </c>
      <c r="AW394" s="24" t="s">
        <v>1139</v>
      </c>
      <c r="AX394" s="24"/>
      <c r="AY394" s="23" t="s">
        <v>108</v>
      </c>
      <c r="AZ394" s="23"/>
    </row>
    <row r="395">
      <c r="A395" s="22" t="s">
        <v>1708</v>
      </c>
      <c r="B395" s="23" t="s">
        <v>46</v>
      </c>
      <c r="C395" s="23" t="s">
        <v>561</v>
      </c>
      <c r="D395" s="23" t="s">
        <v>562</v>
      </c>
      <c r="E395" s="23" t="s">
        <v>563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1134</v>
      </c>
      <c r="U395" s="23" t="s">
        <v>51</v>
      </c>
      <c r="V395" s="23" t="s">
        <v>565</v>
      </c>
      <c r="W395" s="23"/>
      <c r="X395" s="23" t="s">
        <v>51</v>
      </c>
      <c r="Y395" s="23" t="s">
        <v>166</v>
      </c>
      <c r="Z395" s="23" t="s">
        <v>53</v>
      </c>
      <c r="AA395" s="23" t="s">
        <v>167</v>
      </c>
      <c r="AB395" s="23" t="s">
        <v>1709</v>
      </c>
      <c r="AC395" s="23"/>
      <c r="AD395" s="23" t="s">
        <v>100</v>
      </c>
      <c r="AE395" s="23" t="s">
        <v>1710</v>
      </c>
      <c r="AF395" s="23" t="s">
        <v>552</v>
      </c>
      <c r="AG395" s="23" t="s">
        <v>1137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1711</v>
      </c>
      <c r="AT395" s="23" t="s">
        <v>105</v>
      </c>
      <c r="AU395" s="23" t="s">
        <v>106</v>
      </c>
      <c r="AV395" s="23" t="s">
        <v>65</v>
      </c>
      <c r="AW395" s="24" t="s">
        <v>1139</v>
      </c>
      <c r="AX395" s="24"/>
      <c r="AY395" s="23" t="s">
        <v>108</v>
      </c>
      <c r="AZ395" s="23"/>
    </row>
    <row r="396">
      <c r="A396" s="22" t="s">
        <v>1712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1134</v>
      </c>
      <c r="U396" s="23" t="s">
        <v>51</v>
      </c>
      <c r="V396" s="23" t="s">
        <v>565</v>
      </c>
      <c r="W396" s="23"/>
      <c r="X396" s="23" t="s">
        <v>51</v>
      </c>
      <c r="Y396" s="23" t="s">
        <v>110</v>
      </c>
      <c r="Z396" s="23" t="s">
        <v>53</v>
      </c>
      <c r="AA396" s="23" t="s">
        <v>1176</v>
      </c>
      <c r="AB396" s="23" t="s">
        <v>1713</v>
      </c>
      <c r="AC396" s="23"/>
      <c r="AD396" s="23" t="s">
        <v>100</v>
      </c>
      <c r="AE396" s="23" t="s">
        <v>1714</v>
      </c>
      <c r="AF396" s="23" t="s">
        <v>552</v>
      </c>
      <c r="AG396" s="23" t="s">
        <v>1137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1715</v>
      </c>
      <c r="AT396" s="23" t="s">
        <v>105</v>
      </c>
      <c r="AU396" s="23" t="s">
        <v>106</v>
      </c>
      <c r="AV396" s="23" t="s">
        <v>65</v>
      </c>
      <c r="AW396" s="24" t="s">
        <v>1139</v>
      </c>
      <c r="AX396" s="24"/>
      <c r="AY396" s="23" t="s">
        <v>108</v>
      </c>
      <c r="AZ396" s="23"/>
    </row>
    <row r="397">
      <c r="A397" s="22" t="s">
        <v>1716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89</v>
      </c>
      <c r="M397" s="23" t="s">
        <v>53</v>
      </c>
      <c r="N397" s="23" t="s">
        <v>90</v>
      </c>
      <c r="O397" s="23"/>
      <c r="P397" s="23"/>
      <c r="Q397" s="23"/>
      <c r="R397" s="23"/>
      <c r="S397" s="23"/>
      <c r="T397" s="23" t="s">
        <v>91</v>
      </c>
      <c r="U397" s="23" t="s">
        <v>51</v>
      </c>
      <c r="V397" s="23" t="s">
        <v>92</v>
      </c>
      <c r="W397" s="23"/>
      <c r="X397" s="23" t="s">
        <v>51</v>
      </c>
      <c r="Y397" s="23" t="s">
        <v>166</v>
      </c>
      <c r="Z397" s="23" t="s">
        <v>53</v>
      </c>
      <c r="AA397" s="23" t="s">
        <v>167</v>
      </c>
      <c r="AB397" s="23" t="s">
        <v>1717</v>
      </c>
      <c r="AC397" s="23"/>
      <c r="AD397" s="23" t="s">
        <v>100</v>
      </c>
      <c r="AE397" s="23" t="s">
        <v>1718</v>
      </c>
      <c r="AF397" s="23" t="s">
        <v>552</v>
      </c>
      <c r="AG397" s="23" t="s">
        <v>553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1719</v>
      </c>
      <c r="AT397" s="23" t="s">
        <v>105</v>
      </c>
      <c r="AU397" s="23" t="s">
        <v>106</v>
      </c>
      <c r="AV397" s="23" t="s">
        <v>65</v>
      </c>
      <c r="AW397" s="24" t="s">
        <v>544</v>
      </c>
      <c r="AX397" s="24"/>
      <c r="AY397" s="23" t="s">
        <v>108</v>
      </c>
      <c r="AZ397" s="23"/>
    </row>
    <row r="398">
      <c r="A398" s="22" t="s">
        <v>1720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166</v>
      </c>
      <c r="Z398" s="23" t="s">
        <v>53</v>
      </c>
      <c r="AA398" s="23" t="s">
        <v>167</v>
      </c>
      <c r="AB398" s="23" t="s">
        <v>1721</v>
      </c>
      <c r="AC398" s="23"/>
      <c r="AD398" s="23" t="s">
        <v>100</v>
      </c>
      <c r="AE398" s="23" t="s">
        <v>1722</v>
      </c>
      <c r="AF398" s="23" t="s">
        <v>552</v>
      </c>
      <c r="AG398" s="23" t="s">
        <v>1137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1723</v>
      </c>
      <c r="AT398" s="23" t="s">
        <v>105</v>
      </c>
      <c r="AU398" s="23" t="s">
        <v>106</v>
      </c>
      <c r="AV398" s="23" t="s">
        <v>65</v>
      </c>
      <c r="AW398" s="24" t="s">
        <v>1144</v>
      </c>
      <c r="AX398" s="24"/>
      <c r="AY398" s="23" t="s">
        <v>108</v>
      </c>
      <c r="AZ398" s="23"/>
    </row>
    <row r="399">
      <c r="A399" s="22" t="s">
        <v>1724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1134</v>
      </c>
      <c r="U399" s="23" t="s">
        <v>51</v>
      </c>
      <c r="V399" s="23" t="s">
        <v>565</v>
      </c>
      <c r="W399" s="23"/>
      <c r="X399" s="23" t="s">
        <v>51</v>
      </c>
      <c r="Y399" s="23" t="s">
        <v>110</v>
      </c>
      <c r="Z399" s="23" t="s">
        <v>53</v>
      </c>
      <c r="AA399" s="23" t="s">
        <v>1176</v>
      </c>
      <c r="AB399" s="23" t="s">
        <v>1725</v>
      </c>
      <c r="AC399" s="23"/>
      <c r="AD399" s="23" t="s">
        <v>100</v>
      </c>
      <c r="AE399" s="23" t="s">
        <v>1726</v>
      </c>
      <c r="AF399" s="23" t="s">
        <v>552</v>
      </c>
      <c r="AG399" s="23" t="s">
        <v>1137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1727</v>
      </c>
      <c r="AT399" s="23" t="s">
        <v>105</v>
      </c>
      <c r="AU399" s="23" t="s">
        <v>106</v>
      </c>
      <c r="AV399" s="23" t="s">
        <v>65</v>
      </c>
      <c r="AW399" s="24" t="s">
        <v>1139</v>
      </c>
      <c r="AX399" s="24"/>
      <c r="AY399" s="23" t="s">
        <v>108</v>
      </c>
      <c r="AZ399" s="23"/>
    </row>
    <row r="400">
      <c r="A400" s="22" t="s">
        <v>1728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166</v>
      </c>
      <c r="Z400" s="23" t="s">
        <v>53</v>
      </c>
      <c r="AA400" s="23" t="s">
        <v>167</v>
      </c>
      <c r="AB400" s="23" t="s">
        <v>1729</v>
      </c>
      <c r="AC400" s="23"/>
      <c r="AD400" s="23" t="s">
        <v>100</v>
      </c>
      <c r="AE400" s="23" t="s">
        <v>1730</v>
      </c>
      <c r="AF400" s="23" t="s">
        <v>552</v>
      </c>
      <c r="AG400" s="23" t="s">
        <v>553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1731</v>
      </c>
      <c r="AT400" s="23" t="s">
        <v>105</v>
      </c>
      <c r="AU400" s="23" t="s">
        <v>106</v>
      </c>
      <c r="AV400" s="23" t="s">
        <v>65</v>
      </c>
      <c r="AW400" s="24" t="s">
        <v>544</v>
      </c>
      <c r="AX400" s="24"/>
      <c r="AY400" s="23" t="s">
        <v>108</v>
      </c>
      <c r="AZ400" s="23"/>
    </row>
    <row r="401">
      <c r="A401" s="22" t="s">
        <v>1732</v>
      </c>
      <c r="B401" s="23" t="s">
        <v>46</v>
      </c>
      <c r="C401" s="23" t="s">
        <v>561</v>
      </c>
      <c r="D401" s="23" t="s">
        <v>562</v>
      </c>
      <c r="E401" s="23" t="s">
        <v>563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1134</v>
      </c>
      <c r="U401" s="23" t="s">
        <v>51</v>
      </c>
      <c r="V401" s="23" t="s">
        <v>565</v>
      </c>
      <c r="W401" s="23"/>
      <c r="X401" s="23" t="s">
        <v>51</v>
      </c>
      <c r="Y401" s="23" t="s">
        <v>110</v>
      </c>
      <c r="Z401" s="23" t="s">
        <v>53</v>
      </c>
      <c r="AA401" s="23" t="s">
        <v>1176</v>
      </c>
      <c r="AB401" s="23" t="s">
        <v>1733</v>
      </c>
      <c r="AC401" s="23"/>
      <c r="AD401" s="23" t="s">
        <v>100</v>
      </c>
      <c r="AE401" s="23" t="s">
        <v>1734</v>
      </c>
      <c r="AF401" s="23" t="s">
        <v>552</v>
      </c>
      <c r="AG401" s="23" t="s">
        <v>1137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1735</v>
      </c>
      <c r="AT401" s="23" t="s">
        <v>105</v>
      </c>
      <c r="AU401" s="23" t="s">
        <v>106</v>
      </c>
      <c r="AV401" s="23" t="s">
        <v>65</v>
      </c>
      <c r="AW401" s="24" t="s">
        <v>1139</v>
      </c>
      <c r="AX401" s="24"/>
      <c r="AY401" s="23" t="s">
        <v>108</v>
      </c>
      <c r="AZ401" s="23"/>
    </row>
    <row r="402">
      <c r="A402" s="22" t="s">
        <v>1736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166</v>
      </c>
      <c r="Z402" s="23" t="s">
        <v>53</v>
      </c>
      <c r="AA402" s="23" t="s">
        <v>167</v>
      </c>
      <c r="AB402" s="23" t="s">
        <v>1737</v>
      </c>
      <c r="AC402" s="23"/>
      <c r="AD402" s="23" t="s">
        <v>100</v>
      </c>
      <c r="AE402" s="23" t="s">
        <v>1738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1739</v>
      </c>
      <c r="AT402" s="23" t="s">
        <v>105</v>
      </c>
      <c r="AU402" s="23" t="s">
        <v>106</v>
      </c>
      <c r="AV402" s="23" t="s">
        <v>65</v>
      </c>
      <c r="AW402" s="24" t="s">
        <v>1144</v>
      </c>
      <c r="AX402" s="24"/>
      <c r="AY402" s="23" t="s">
        <v>108</v>
      </c>
      <c r="AZ402" s="23"/>
    </row>
    <row r="403">
      <c r="A403" s="22" t="s">
        <v>1740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1134</v>
      </c>
      <c r="U403" s="23" t="s">
        <v>51</v>
      </c>
      <c r="V403" s="23" t="s">
        <v>565</v>
      </c>
      <c r="W403" s="23"/>
      <c r="X403" s="23" t="s">
        <v>51</v>
      </c>
      <c r="Y403" s="23" t="s">
        <v>166</v>
      </c>
      <c r="Z403" s="23" t="s">
        <v>53</v>
      </c>
      <c r="AA403" s="23" t="s">
        <v>167</v>
      </c>
      <c r="AB403" s="23" t="s">
        <v>1741</v>
      </c>
      <c r="AC403" s="23"/>
      <c r="AD403" s="23" t="s">
        <v>100</v>
      </c>
      <c r="AE403" s="23" t="s">
        <v>1742</v>
      </c>
      <c r="AF403" s="23" t="s">
        <v>552</v>
      </c>
      <c r="AG403" s="23" t="s">
        <v>1137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1743</v>
      </c>
      <c r="AT403" s="23" t="s">
        <v>105</v>
      </c>
      <c r="AU403" s="23" t="s">
        <v>106</v>
      </c>
      <c r="AV403" s="23" t="s">
        <v>65</v>
      </c>
      <c r="AW403" s="24" t="s">
        <v>1139</v>
      </c>
      <c r="AX403" s="24"/>
      <c r="AY403" s="23" t="s">
        <v>108</v>
      </c>
      <c r="AZ403" s="23"/>
    </row>
    <row r="404">
      <c r="A404" s="22" t="s">
        <v>1744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166</v>
      </c>
      <c r="Z404" s="23" t="s">
        <v>53</v>
      </c>
      <c r="AA404" s="23" t="s">
        <v>167</v>
      </c>
      <c r="AB404" s="23" t="s">
        <v>1745</v>
      </c>
      <c r="AC404" s="23"/>
      <c r="AD404" s="23" t="s">
        <v>100</v>
      </c>
      <c r="AE404" s="23" t="s">
        <v>1746</v>
      </c>
      <c r="AF404" s="23" t="s">
        <v>552</v>
      </c>
      <c r="AG404" s="23" t="s">
        <v>553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1747</v>
      </c>
      <c r="AT404" s="23" t="s">
        <v>105</v>
      </c>
      <c r="AU404" s="23" t="s">
        <v>106</v>
      </c>
      <c r="AV404" s="23" t="s">
        <v>65</v>
      </c>
      <c r="AW404" s="24" t="s">
        <v>544</v>
      </c>
      <c r="AX404" s="24"/>
      <c r="AY404" s="23" t="s">
        <v>108</v>
      </c>
      <c r="AZ404" s="23"/>
    </row>
    <row r="405">
      <c r="A405" s="22" t="s">
        <v>1748</v>
      </c>
      <c r="B405" s="23" t="s">
        <v>46</v>
      </c>
      <c r="C405" s="23" t="s">
        <v>561</v>
      </c>
      <c r="D405" s="23" t="s">
        <v>562</v>
      </c>
      <c r="E405" s="23" t="s">
        <v>563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564</v>
      </c>
      <c r="U405" s="23" t="s">
        <v>51</v>
      </c>
      <c r="V405" s="23" t="s">
        <v>565</v>
      </c>
      <c r="W405" s="23"/>
      <c r="X405" s="23" t="s">
        <v>51</v>
      </c>
      <c r="Y405" s="23" t="s">
        <v>97</v>
      </c>
      <c r="Z405" s="23" t="s">
        <v>53</v>
      </c>
      <c r="AA405" s="23" t="s">
        <v>572</v>
      </c>
      <c r="AB405" s="23" t="s">
        <v>1749</v>
      </c>
      <c r="AC405" s="23"/>
      <c r="AD405" s="23" t="s">
        <v>100</v>
      </c>
      <c r="AE405" s="23" t="s">
        <v>1750</v>
      </c>
      <c r="AF405" s="23" t="s">
        <v>552</v>
      </c>
      <c r="AG405" s="23" t="s">
        <v>1137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1751</v>
      </c>
      <c r="AT405" s="23" t="s">
        <v>105</v>
      </c>
      <c r="AU405" s="23" t="s">
        <v>106</v>
      </c>
      <c r="AV405" s="23" t="s">
        <v>65</v>
      </c>
      <c r="AW405" s="24" t="s">
        <v>1144</v>
      </c>
      <c r="AX405" s="24"/>
      <c r="AY405" s="23" t="s">
        <v>108</v>
      </c>
      <c r="AZ405" s="23"/>
    </row>
    <row r="406">
      <c r="A406" s="22" t="s">
        <v>1752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89</v>
      </c>
      <c r="M406" s="23" t="s">
        <v>53</v>
      </c>
      <c r="N406" s="23" t="s">
        <v>90</v>
      </c>
      <c r="O406" s="23"/>
      <c r="P406" s="23"/>
      <c r="Q406" s="23"/>
      <c r="R406" s="23"/>
      <c r="S406" s="23"/>
      <c r="T406" s="23" t="s">
        <v>91</v>
      </c>
      <c r="U406" s="23" t="s">
        <v>51</v>
      </c>
      <c r="V406" s="23" t="s">
        <v>92</v>
      </c>
      <c r="W406" s="23"/>
      <c r="X406" s="23" t="s">
        <v>51</v>
      </c>
      <c r="Y406" s="23" t="s">
        <v>97</v>
      </c>
      <c r="Z406" s="23" t="s">
        <v>53</v>
      </c>
      <c r="AA406" s="23" t="s">
        <v>572</v>
      </c>
      <c r="AB406" s="23" t="s">
        <v>1753</v>
      </c>
      <c r="AC406" s="23"/>
      <c r="AD406" s="23" t="s">
        <v>100</v>
      </c>
      <c r="AE406" s="23" t="s">
        <v>1754</v>
      </c>
      <c r="AF406" s="23" t="s">
        <v>552</v>
      </c>
      <c r="AG406" s="23" t="s">
        <v>553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1755</v>
      </c>
      <c r="AT406" s="23" t="s">
        <v>105</v>
      </c>
      <c r="AU406" s="23" t="s">
        <v>106</v>
      </c>
      <c r="AV406" s="23" t="s">
        <v>65</v>
      </c>
      <c r="AW406" s="24" t="s">
        <v>544</v>
      </c>
      <c r="AX406" s="24"/>
      <c r="AY406" s="23" t="s">
        <v>108</v>
      </c>
      <c r="AZ406" s="23"/>
    </row>
    <row r="407">
      <c r="A407" s="22" t="s">
        <v>1756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166</v>
      </c>
      <c r="Z407" s="23" t="s">
        <v>53</v>
      </c>
      <c r="AA407" s="23" t="s">
        <v>167</v>
      </c>
      <c r="AB407" s="23" t="s">
        <v>1757</v>
      </c>
      <c r="AC407" s="23"/>
      <c r="AD407" s="23" t="s">
        <v>100</v>
      </c>
      <c r="AE407" s="23" t="s">
        <v>1758</v>
      </c>
      <c r="AF407" s="23" t="s">
        <v>552</v>
      </c>
      <c r="AG407" s="23" t="s">
        <v>553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1759</v>
      </c>
      <c r="AT407" s="23" t="s">
        <v>105</v>
      </c>
      <c r="AU407" s="23" t="s">
        <v>106</v>
      </c>
      <c r="AV407" s="23" t="s">
        <v>65</v>
      </c>
      <c r="AW407" s="24" t="s">
        <v>1144</v>
      </c>
      <c r="AX407" s="24"/>
      <c r="AY407" s="23" t="s">
        <v>108</v>
      </c>
      <c r="AZ407" s="23"/>
    </row>
    <row r="408">
      <c r="A408" s="22" t="s">
        <v>1760</v>
      </c>
      <c r="B408" s="23" t="s">
        <v>46</v>
      </c>
      <c r="C408" s="23" t="s">
        <v>561</v>
      </c>
      <c r="D408" s="23" t="s">
        <v>562</v>
      </c>
      <c r="E408" s="23" t="s">
        <v>563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1134</v>
      </c>
      <c r="U408" s="23" t="s">
        <v>51</v>
      </c>
      <c r="V408" s="23" t="s">
        <v>565</v>
      </c>
      <c r="W408" s="23"/>
      <c r="X408" s="23" t="s">
        <v>51</v>
      </c>
      <c r="Y408" s="23" t="s">
        <v>110</v>
      </c>
      <c r="Z408" s="23" t="s">
        <v>53</v>
      </c>
      <c r="AA408" s="23" t="s">
        <v>1176</v>
      </c>
      <c r="AB408" s="23" t="s">
        <v>1761</v>
      </c>
      <c r="AC408" s="23"/>
      <c r="AD408" s="23" t="s">
        <v>100</v>
      </c>
      <c r="AE408" s="23" t="s">
        <v>1762</v>
      </c>
      <c r="AF408" s="23" t="s">
        <v>552</v>
      </c>
      <c r="AG408" s="23" t="s">
        <v>1137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1763</v>
      </c>
      <c r="AT408" s="23" t="s">
        <v>105</v>
      </c>
      <c r="AU408" s="23" t="s">
        <v>106</v>
      </c>
      <c r="AV408" s="23" t="s">
        <v>65</v>
      </c>
      <c r="AW408" s="24" t="s">
        <v>1139</v>
      </c>
      <c r="AX408" s="24"/>
      <c r="AY408" s="23" t="s">
        <v>108</v>
      </c>
      <c r="AZ408" s="23"/>
    </row>
    <row r="409">
      <c r="A409" s="22" t="s">
        <v>1764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1134</v>
      </c>
      <c r="U409" s="23" t="s">
        <v>51</v>
      </c>
      <c r="V409" s="23" t="s">
        <v>565</v>
      </c>
      <c r="W409" s="23"/>
      <c r="X409" s="23" t="s">
        <v>51</v>
      </c>
      <c r="Y409" s="23" t="s">
        <v>110</v>
      </c>
      <c r="Z409" s="23" t="s">
        <v>53</v>
      </c>
      <c r="AA409" s="23" t="s">
        <v>1176</v>
      </c>
      <c r="AB409" s="23" t="s">
        <v>1765</v>
      </c>
      <c r="AC409" s="23"/>
      <c r="AD409" s="23" t="s">
        <v>100</v>
      </c>
      <c r="AE409" s="23" t="s">
        <v>1766</v>
      </c>
      <c r="AF409" s="23" t="s">
        <v>552</v>
      </c>
      <c r="AG409" s="23" t="s">
        <v>1137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1767</v>
      </c>
      <c r="AT409" s="23" t="s">
        <v>105</v>
      </c>
      <c r="AU409" s="23" t="s">
        <v>106</v>
      </c>
      <c r="AV409" s="23" t="s">
        <v>65</v>
      </c>
      <c r="AW409" s="24" t="s">
        <v>1139</v>
      </c>
      <c r="AX409" s="24"/>
      <c r="AY409" s="23" t="s">
        <v>108</v>
      </c>
      <c r="AZ409" s="23"/>
    </row>
    <row r="410">
      <c r="A410" s="22" t="s">
        <v>1768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564</v>
      </c>
      <c r="U410" s="23" t="s">
        <v>51</v>
      </c>
      <c r="V410" s="23" t="s">
        <v>565</v>
      </c>
      <c r="W410" s="23"/>
      <c r="X410" s="23" t="s">
        <v>51</v>
      </c>
      <c r="Y410" s="23" t="s">
        <v>166</v>
      </c>
      <c r="Z410" s="23" t="s">
        <v>53</v>
      </c>
      <c r="AA410" s="23" t="s">
        <v>167</v>
      </c>
      <c r="AB410" s="23" t="s">
        <v>1769</v>
      </c>
      <c r="AC410" s="23"/>
      <c r="AD410" s="23" t="s">
        <v>100</v>
      </c>
      <c r="AE410" s="23" t="s">
        <v>1770</v>
      </c>
      <c r="AF410" s="23" t="s">
        <v>552</v>
      </c>
      <c r="AG410" s="23" t="s">
        <v>553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1771</v>
      </c>
      <c r="AT410" s="23" t="s">
        <v>105</v>
      </c>
      <c r="AU410" s="23" t="s">
        <v>106</v>
      </c>
      <c r="AV410" s="23" t="s">
        <v>65</v>
      </c>
      <c r="AW410" s="24" t="s">
        <v>1144</v>
      </c>
      <c r="AX410" s="24"/>
      <c r="AY410" s="23" t="s">
        <v>108</v>
      </c>
      <c r="AZ410" s="23"/>
    </row>
    <row r="411">
      <c r="A411" s="22" t="s">
        <v>1772</v>
      </c>
      <c r="B411" s="23" t="s">
        <v>46</v>
      </c>
      <c r="C411" s="23" t="s">
        <v>561</v>
      </c>
      <c r="D411" s="23" t="s">
        <v>562</v>
      </c>
      <c r="E411" s="23" t="s">
        <v>563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1134</v>
      </c>
      <c r="U411" s="23" t="s">
        <v>51</v>
      </c>
      <c r="V411" s="23" t="s">
        <v>565</v>
      </c>
      <c r="W411" s="23"/>
      <c r="X411" s="23" t="s">
        <v>51</v>
      </c>
      <c r="Y411" s="23" t="s">
        <v>110</v>
      </c>
      <c r="Z411" s="23" t="s">
        <v>53</v>
      </c>
      <c r="AA411" s="23" t="s">
        <v>1176</v>
      </c>
      <c r="AB411" s="23" t="s">
        <v>1773</v>
      </c>
      <c r="AC411" s="23"/>
      <c r="AD411" s="23" t="s">
        <v>100</v>
      </c>
      <c r="AE411" s="23" t="s">
        <v>1774</v>
      </c>
      <c r="AF411" s="23" t="s">
        <v>552</v>
      </c>
      <c r="AG411" s="23" t="s">
        <v>1137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1775</v>
      </c>
      <c r="AT411" s="23" t="s">
        <v>105</v>
      </c>
      <c r="AU411" s="23" t="s">
        <v>106</v>
      </c>
      <c r="AV411" s="23" t="s">
        <v>65</v>
      </c>
      <c r="AW411" s="24" t="s">
        <v>1139</v>
      </c>
      <c r="AX411" s="24"/>
      <c r="AY411" s="23" t="s">
        <v>108</v>
      </c>
      <c r="AZ411" s="23"/>
    </row>
    <row r="412">
      <c r="A412" s="22" t="s">
        <v>1776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564</v>
      </c>
      <c r="U412" s="23" t="s">
        <v>51</v>
      </c>
      <c r="V412" s="23" t="s">
        <v>565</v>
      </c>
      <c r="W412" s="23"/>
      <c r="X412" s="23" t="s">
        <v>51</v>
      </c>
      <c r="Y412" s="23" t="s">
        <v>166</v>
      </c>
      <c r="Z412" s="23" t="s">
        <v>53</v>
      </c>
      <c r="AA412" s="23" t="s">
        <v>167</v>
      </c>
      <c r="AB412" s="23" t="s">
        <v>1777</v>
      </c>
      <c r="AC412" s="23"/>
      <c r="AD412" s="23" t="s">
        <v>100</v>
      </c>
      <c r="AE412" s="23" t="s">
        <v>1778</v>
      </c>
      <c r="AF412" s="23" t="s">
        <v>552</v>
      </c>
      <c r="AG412" s="23" t="s">
        <v>553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1779</v>
      </c>
      <c r="AT412" s="23" t="s">
        <v>105</v>
      </c>
      <c r="AU412" s="23" t="s">
        <v>106</v>
      </c>
      <c r="AV412" s="23" t="s">
        <v>65</v>
      </c>
      <c r="AW412" s="24" t="s">
        <v>1144</v>
      </c>
      <c r="AX412" s="24"/>
      <c r="AY412" s="23" t="s">
        <v>108</v>
      </c>
      <c r="AZ412" s="23"/>
    </row>
    <row r="413">
      <c r="A413" s="22" t="s">
        <v>1780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1134</v>
      </c>
      <c r="U413" s="23" t="s">
        <v>51</v>
      </c>
      <c r="V413" s="23" t="s">
        <v>565</v>
      </c>
      <c r="W413" s="23"/>
      <c r="X413" s="23" t="s">
        <v>51</v>
      </c>
      <c r="Y413" s="23" t="s">
        <v>110</v>
      </c>
      <c r="Z413" s="23" t="s">
        <v>53</v>
      </c>
      <c r="AA413" s="23" t="s">
        <v>1176</v>
      </c>
      <c r="AB413" s="23" t="s">
        <v>1781</v>
      </c>
      <c r="AC413" s="23"/>
      <c r="AD413" s="23" t="s">
        <v>100</v>
      </c>
      <c r="AE413" s="23" t="s">
        <v>1782</v>
      </c>
      <c r="AF413" s="23" t="s">
        <v>552</v>
      </c>
      <c r="AG413" s="23" t="s">
        <v>1137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1783</v>
      </c>
      <c r="AT413" s="23" t="s">
        <v>105</v>
      </c>
      <c r="AU413" s="23" t="s">
        <v>106</v>
      </c>
      <c r="AV413" s="23" t="s">
        <v>65</v>
      </c>
      <c r="AW413" s="24" t="s">
        <v>1139</v>
      </c>
      <c r="AX413" s="24"/>
      <c r="AY413" s="23" t="s">
        <v>108</v>
      </c>
      <c r="AZ413" s="23"/>
    </row>
    <row r="414">
      <c r="A414" s="22" t="s">
        <v>1784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110</v>
      </c>
      <c r="Z414" s="23" t="s">
        <v>53</v>
      </c>
      <c r="AA414" s="23" t="s">
        <v>111</v>
      </c>
      <c r="AB414" s="23" t="s">
        <v>1785</v>
      </c>
      <c r="AC414" s="23"/>
      <c r="AD414" s="23" t="s">
        <v>100</v>
      </c>
      <c r="AE414" s="23" t="s">
        <v>1786</v>
      </c>
      <c r="AF414" s="23" t="s">
        <v>552</v>
      </c>
      <c r="AG414" s="23" t="s">
        <v>553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1787</v>
      </c>
      <c r="AT414" s="23" t="s">
        <v>105</v>
      </c>
      <c r="AU414" s="23" t="s">
        <v>106</v>
      </c>
      <c r="AV414" s="23" t="s">
        <v>65</v>
      </c>
      <c r="AW414" s="24" t="s">
        <v>544</v>
      </c>
      <c r="AX414" s="24"/>
      <c r="AY414" s="23" t="s">
        <v>108</v>
      </c>
      <c r="AZ414" s="23"/>
    </row>
    <row r="415">
      <c r="A415" s="22" t="s">
        <v>1788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110</v>
      </c>
      <c r="Z415" s="23" t="s">
        <v>53</v>
      </c>
      <c r="AA415" s="23" t="s">
        <v>111</v>
      </c>
      <c r="AB415" s="23" t="s">
        <v>1789</v>
      </c>
      <c r="AC415" s="23"/>
      <c r="AD415" s="23" t="s">
        <v>100</v>
      </c>
      <c r="AE415" s="23" t="s">
        <v>1790</v>
      </c>
      <c r="AF415" s="23" t="s">
        <v>552</v>
      </c>
      <c r="AG415" s="23" t="s">
        <v>553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1791</v>
      </c>
      <c r="AT415" s="23" t="s">
        <v>105</v>
      </c>
      <c r="AU415" s="23" t="s">
        <v>106</v>
      </c>
      <c r="AV415" s="23" t="s">
        <v>65</v>
      </c>
      <c r="AW415" s="24" t="s">
        <v>544</v>
      </c>
      <c r="AX415" s="24"/>
      <c r="AY415" s="23" t="s">
        <v>108</v>
      </c>
      <c r="AZ415" s="23"/>
    </row>
    <row r="416">
      <c r="A416" s="22" t="s">
        <v>1792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166</v>
      </c>
      <c r="Z416" s="23" t="s">
        <v>53</v>
      </c>
      <c r="AA416" s="23" t="s">
        <v>167</v>
      </c>
      <c r="AB416" s="23" t="s">
        <v>1793</v>
      </c>
      <c r="AC416" s="23"/>
      <c r="AD416" s="23" t="s">
        <v>100</v>
      </c>
      <c r="AE416" s="23" t="s">
        <v>1794</v>
      </c>
      <c r="AF416" s="23" t="s">
        <v>552</v>
      </c>
      <c r="AG416" s="23" t="s">
        <v>553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1795</v>
      </c>
      <c r="AT416" s="23" t="s">
        <v>105</v>
      </c>
      <c r="AU416" s="23" t="s">
        <v>106</v>
      </c>
      <c r="AV416" s="23" t="s">
        <v>65</v>
      </c>
      <c r="AW416" s="24" t="s">
        <v>1144</v>
      </c>
      <c r="AX416" s="24"/>
      <c r="AY416" s="23" t="s">
        <v>108</v>
      </c>
      <c r="AZ416" s="23"/>
    </row>
    <row r="417">
      <c r="A417" s="22" t="s">
        <v>1796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564</v>
      </c>
      <c r="U417" s="23" t="s">
        <v>51</v>
      </c>
      <c r="V417" s="23" t="s">
        <v>565</v>
      </c>
      <c r="W417" s="23"/>
      <c r="X417" s="23" t="s">
        <v>51</v>
      </c>
      <c r="Y417" s="23" t="s">
        <v>166</v>
      </c>
      <c r="Z417" s="23" t="s">
        <v>53</v>
      </c>
      <c r="AA417" s="23" t="s">
        <v>167</v>
      </c>
      <c r="AB417" s="23" t="s">
        <v>1797</v>
      </c>
      <c r="AC417" s="23"/>
      <c r="AD417" s="23" t="s">
        <v>100</v>
      </c>
      <c r="AE417" s="23" t="s">
        <v>1798</v>
      </c>
      <c r="AF417" s="23"/>
      <c r="AG417" s="23" t="s">
        <v>1799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1800</v>
      </c>
      <c r="AT417" s="23" t="s">
        <v>105</v>
      </c>
      <c r="AU417" s="23" t="s">
        <v>106</v>
      </c>
      <c r="AV417" s="23" t="s">
        <v>65</v>
      </c>
      <c r="AW417" s="24" t="s">
        <v>1801</v>
      </c>
      <c r="AX417" s="24"/>
      <c r="AY417" s="23" t="s">
        <v>108</v>
      </c>
      <c r="AZ417" s="23"/>
    </row>
    <row r="418">
      <c r="A418" s="22" t="s">
        <v>1802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1134</v>
      </c>
      <c r="U418" s="23" t="s">
        <v>51</v>
      </c>
      <c r="V418" s="23" t="s">
        <v>565</v>
      </c>
      <c r="W418" s="23"/>
      <c r="X418" s="23" t="s">
        <v>51</v>
      </c>
      <c r="Y418" s="23" t="s">
        <v>110</v>
      </c>
      <c r="Z418" s="23" t="s">
        <v>53</v>
      </c>
      <c r="AA418" s="23" t="s">
        <v>1176</v>
      </c>
      <c r="AB418" s="23" t="s">
        <v>1803</v>
      </c>
      <c r="AC418" s="23"/>
      <c r="AD418" s="23" t="s">
        <v>100</v>
      </c>
      <c r="AE418" s="23" t="s">
        <v>1804</v>
      </c>
      <c r="AF418" s="23" t="s">
        <v>552</v>
      </c>
      <c r="AG418" s="23" t="s">
        <v>1137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1805</v>
      </c>
      <c r="AT418" s="23" t="s">
        <v>105</v>
      </c>
      <c r="AU418" s="23" t="s">
        <v>106</v>
      </c>
      <c r="AV418" s="23" t="s">
        <v>65</v>
      </c>
      <c r="AW418" s="24" t="s">
        <v>1139</v>
      </c>
      <c r="AX418" s="24"/>
      <c r="AY418" s="23" t="s">
        <v>108</v>
      </c>
      <c r="AZ418" s="23"/>
    </row>
    <row r="419">
      <c r="A419" s="22" t="s">
        <v>1806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1134</v>
      </c>
      <c r="U419" s="23" t="s">
        <v>51</v>
      </c>
      <c r="V419" s="23" t="s">
        <v>565</v>
      </c>
      <c r="W419" s="23"/>
      <c r="X419" s="23" t="s">
        <v>51</v>
      </c>
      <c r="Y419" s="23" t="s">
        <v>110</v>
      </c>
      <c r="Z419" s="23" t="s">
        <v>53</v>
      </c>
      <c r="AA419" s="23" t="s">
        <v>1176</v>
      </c>
      <c r="AB419" s="23" t="s">
        <v>1807</v>
      </c>
      <c r="AC419" s="23"/>
      <c r="AD419" s="23" t="s">
        <v>100</v>
      </c>
      <c r="AE419" s="23" t="s">
        <v>1808</v>
      </c>
      <c r="AF419" s="23" t="s">
        <v>552</v>
      </c>
      <c r="AG419" s="23" t="s">
        <v>1137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1809</v>
      </c>
      <c r="AT419" s="23" t="s">
        <v>105</v>
      </c>
      <c r="AU419" s="23" t="s">
        <v>106</v>
      </c>
      <c r="AV419" s="23" t="s">
        <v>65</v>
      </c>
      <c r="AW419" s="24" t="s">
        <v>1139</v>
      </c>
      <c r="AX419" s="24"/>
      <c r="AY419" s="23" t="s">
        <v>108</v>
      </c>
      <c r="AZ419" s="23"/>
    </row>
    <row r="420">
      <c r="A420" s="22" t="s">
        <v>1810</v>
      </c>
      <c r="B420" s="23" t="s">
        <v>46</v>
      </c>
      <c r="C420" s="23" t="s">
        <v>561</v>
      </c>
      <c r="D420" s="23" t="s">
        <v>562</v>
      </c>
      <c r="E420" s="23" t="s">
        <v>563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564</v>
      </c>
      <c r="U420" s="23" t="s">
        <v>51</v>
      </c>
      <c r="V420" s="23" t="s">
        <v>565</v>
      </c>
      <c r="W420" s="23"/>
      <c r="X420" s="23" t="s">
        <v>51</v>
      </c>
      <c r="Y420" s="23" t="s">
        <v>166</v>
      </c>
      <c r="Z420" s="23" t="s">
        <v>53</v>
      </c>
      <c r="AA420" s="23" t="s">
        <v>167</v>
      </c>
      <c r="AB420" s="23" t="s">
        <v>1811</v>
      </c>
      <c r="AC420" s="23" t="s">
        <v>65</v>
      </c>
      <c r="AD420" s="23" t="s">
        <v>100</v>
      </c>
      <c r="AE420" s="23" t="s">
        <v>1812</v>
      </c>
      <c r="AF420" s="23" t="s">
        <v>552</v>
      </c>
      <c r="AG420" s="23" t="s">
        <v>553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1813</v>
      </c>
      <c r="AT420" s="23" t="s">
        <v>105</v>
      </c>
      <c r="AU420" s="23" t="s">
        <v>106</v>
      </c>
      <c r="AV420" s="23" t="s">
        <v>65</v>
      </c>
      <c r="AW420" s="24" t="s">
        <v>1144</v>
      </c>
      <c r="AX420" s="24"/>
      <c r="AY420" s="23" t="s">
        <v>108</v>
      </c>
      <c r="AZ420" s="23"/>
    </row>
    <row r="421">
      <c r="A421" s="22" t="s">
        <v>1814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1134</v>
      </c>
      <c r="U421" s="23" t="s">
        <v>51</v>
      </c>
      <c r="V421" s="23" t="s">
        <v>565</v>
      </c>
      <c r="W421" s="23"/>
      <c r="X421" s="23" t="s">
        <v>51</v>
      </c>
      <c r="Y421" s="23" t="s">
        <v>110</v>
      </c>
      <c r="Z421" s="23" t="s">
        <v>53</v>
      </c>
      <c r="AA421" s="23" t="s">
        <v>1176</v>
      </c>
      <c r="AB421" s="23" t="s">
        <v>1815</v>
      </c>
      <c r="AC421" s="23"/>
      <c r="AD421" s="23" t="s">
        <v>100</v>
      </c>
      <c r="AE421" s="23" t="s">
        <v>1816</v>
      </c>
      <c r="AF421" s="23" t="s">
        <v>552</v>
      </c>
      <c r="AG421" s="23" t="s">
        <v>1137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1817</v>
      </c>
      <c r="AT421" s="23" t="s">
        <v>105</v>
      </c>
      <c r="AU421" s="23" t="s">
        <v>106</v>
      </c>
      <c r="AV421" s="23" t="s">
        <v>65</v>
      </c>
      <c r="AW421" s="24" t="s">
        <v>1139</v>
      </c>
      <c r="AX421" s="24"/>
      <c r="AY421" s="23" t="s">
        <v>108</v>
      </c>
      <c r="AZ421" s="23"/>
    </row>
    <row r="422">
      <c r="A422" s="22" t="s">
        <v>1818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1134</v>
      </c>
      <c r="U422" s="23" t="s">
        <v>51</v>
      </c>
      <c r="V422" s="23" t="s">
        <v>565</v>
      </c>
      <c r="W422" s="23"/>
      <c r="X422" s="23" t="s">
        <v>51</v>
      </c>
      <c r="Y422" s="23" t="s">
        <v>110</v>
      </c>
      <c r="Z422" s="23" t="s">
        <v>53</v>
      </c>
      <c r="AA422" s="23" t="s">
        <v>1176</v>
      </c>
      <c r="AB422" s="23" t="s">
        <v>1819</v>
      </c>
      <c r="AC422" s="23"/>
      <c r="AD422" s="23" t="s">
        <v>100</v>
      </c>
      <c r="AE422" s="23" t="s">
        <v>1820</v>
      </c>
      <c r="AF422" s="23" t="s">
        <v>552</v>
      </c>
      <c r="AG422" s="23" t="s">
        <v>1137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1821</v>
      </c>
      <c r="AT422" s="23" t="s">
        <v>105</v>
      </c>
      <c r="AU422" s="23" t="s">
        <v>106</v>
      </c>
      <c r="AV422" s="23" t="s">
        <v>65</v>
      </c>
      <c r="AW422" s="24" t="s">
        <v>1139</v>
      </c>
      <c r="AX422" s="24"/>
      <c r="AY422" s="23" t="s">
        <v>108</v>
      </c>
      <c r="AZ422" s="23"/>
    </row>
    <row r="423">
      <c r="A423" s="22" t="s">
        <v>1822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1134</v>
      </c>
      <c r="U423" s="23" t="s">
        <v>51</v>
      </c>
      <c r="V423" s="23" t="s">
        <v>565</v>
      </c>
      <c r="W423" s="23"/>
      <c r="X423" s="23" t="s">
        <v>51</v>
      </c>
      <c r="Y423" s="23" t="s">
        <v>110</v>
      </c>
      <c r="Z423" s="23" t="s">
        <v>53</v>
      </c>
      <c r="AA423" s="23" t="s">
        <v>1176</v>
      </c>
      <c r="AB423" s="23" t="s">
        <v>1823</v>
      </c>
      <c r="AC423" s="23"/>
      <c r="AD423" s="23" t="s">
        <v>100</v>
      </c>
      <c r="AE423" s="23" t="s">
        <v>1824</v>
      </c>
      <c r="AF423" s="23" t="s">
        <v>552</v>
      </c>
      <c r="AG423" s="23" t="s">
        <v>1137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1825</v>
      </c>
      <c r="AT423" s="23" t="s">
        <v>105</v>
      </c>
      <c r="AU423" s="23" t="s">
        <v>106</v>
      </c>
      <c r="AV423" s="23" t="s">
        <v>65</v>
      </c>
      <c r="AW423" s="24" t="s">
        <v>1139</v>
      </c>
      <c r="AX423" s="24"/>
      <c r="AY423" s="23" t="s">
        <v>108</v>
      </c>
      <c r="AZ423" s="23"/>
    </row>
    <row r="424">
      <c r="A424" s="22" t="s">
        <v>1826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1134</v>
      </c>
      <c r="U424" s="23" t="s">
        <v>51</v>
      </c>
      <c r="V424" s="23" t="s">
        <v>565</v>
      </c>
      <c r="W424" s="23"/>
      <c r="X424" s="23" t="s">
        <v>51</v>
      </c>
      <c r="Y424" s="23" t="s">
        <v>110</v>
      </c>
      <c r="Z424" s="23" t="s">
        <v>53</v>
      </c>
      <c r="AA424" s="23" t="s">
        <v>1176</v>
      </c>
      <c r="AB424" s="23" t="s">
        <v>1827</v>
      </c>
      <c r="AC424" s="23"/>
      <c r="AD424" s="23" t="s">
        <v>100</v>
      </c>
      <c r="AE424" s="23" t="s">
        <v>1828</v>
      </c>
      <c r="AF424" s="23" t="s">
        <v>552</v>
      </c>
      <c r="AG424" s="23" t="s">
        <v>1137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1829</v>
      </c>
      <c r="AT424" s="23" t="s">
        <v>105</v>
      </c>
      <c r="AU424" s="23" t="s">
        <v>106</v>
      </c>
      <c r="AV424" s="23" t="s">
        <v>65</v>
      </c>
      <c r="AW424" s="24" t="s">
        <v>1139</v>
      </c>
      <c r="AX424" s="24"/>
      <c r="AY424" s="23" t="s">
        <v>108</v>
      </c>
      <c r="AZ424" s="23"/>
    </row>
    <row r="425">
      <c r="A425" s="22" t="s">
        <v>1830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1134</v>
      </c>
      <c r="U425" s="23" t="s">
        <v>51</v>
      </c>
      <c r="V425" s="23" t="s">
        <v>565</v>
      </c>
      <c r="W425" s="23"/>
      <c r="X425" s="23" t="s">
        <v>51</v>
      </c>
      <c r="Y425" s="23" t="s">
        <v>97</v>
      </c>
      <c r="Z425" s="23" t="s">
        <v>53</v>
      </c>
      <c r="AA425" s="23" t="s">
        <v>572</v>
      </c>
      <c r="AB425" s="23" t="s">
        <v>1831</v>
      </c>
      <c r="AC425" s="23"/>
      <c r="AD425" s="23" t="s">
        <v>100</v>
      </c>
      <c r="AE425" s="23" t="s">
        <v>1832</v>
      </c>
      <c r="AF425" s="23" t="s">
        <v>552</v>
      </c>
      <c r="AG425" s="23" t="s">
        <v>1137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1833</v>
      </c>
      <c r="AT425" s="23" t="s">
        <v>105</v>
      </c>
      <c r="AU425" s="23" t="s">
        <v>106</v>
      </c>
      <c r="AV425" s="23" t="s">
        <v>65</v>
      </c>
      <c r="AW425" s="24" t="s">
        <v>1139</v>
      </c>
      <c r="AX425" s="24"/>
      <c r="AY425" s="23" t="s">
        <v>108</v>
      </c>
      <c r="AZ425" s="23"/>
    </row>
    <row r="426">
      <c r="A426" s="22" t="s">
        <v>1834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1134</v>
      </c>
      <c r="U426" s="23" t="s">
        <v>51</v>
      </c>
      <c r="V426" s="23" t="s">
        <v>565</v>
      </c>
      <c r="W426" s="23"/>
      <c r="X426" s="23" t="s">
        <v>51</v>
      </c>
      <c r="Y426" s="23" t="s">
        <v>110</v>
      </c>
      <c r="Z426" s="23" t="s">
        <v>53</v>
      </c>
      <c r="AA426" s="23" t="s">
        <v>1176</v>
      </c>
      <c r="AB426" s="23" t="s">
        <v>1835</v>
      </c>
      <c r="AC426" s="23"/>
      <c r="AD426" s="23" t="s">
        <v>100</v>
      </c>
      <c r="AE426" s="23" t="s">
        <v>1836</v>
      </c>
      <c r="AF426" s="23" t="s">
        <v>552</v>
      </c>
      <c r="AG426" s="23" t="s">
        <v>1137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1837</v>
      </c>
      <c r="AT426" s="23" t="s">
        <v>105</v>
      </c>
      <c r="AU426" s="23" t="s">
        <v>106</v>
      </c>
      <c r="AV426" s="23" t="s">
        <v>65</v>
      </c>
      <c r="AW426" s="24" t="s">
        <v>1139</v>
      </c>
      <c r="AX426" s="24"/>
      <c r="AY426" s="23" t="s">
        <v>108</v>
      </c>
      <c r="AZ426" s="23"/>
    </row>
    <row r="427">
      <c r="A427" s="22" t="s">
        <v>1838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1134</v>
      </c>
      <c r="U427" s="23" t="s">
        <v>51</v>
      </c>
      <c r="V427" s="23" t="s">
        <v>565</v>
      </c>
      <c r="W427" s="23"/>
      <c r="X427" s="23" t="s">
        <v>51</v>
      </c>
      <c r="Y427" s="23" t="s">
        <v>110</v>
      </c>
      <c r="Z427" s="23" t="s">
        <v>53</v>
      </c>
      <c r="AA427" s="23" t="s">
        <v>1176</v>
      </c>
      <c r="AB427" s="23" t="s">
        <v>1839</v>
      </c>
      <c r="AC427" s="23"/>
      <c r="AD427" s="23" t="s">
        <v>100</v>
      </c>
      <c r="AE427" s="23" t="s">
        <v>1840</v>
      </c>
      <c r="AF427" s="23" t="s">
        <v>552</v>
      </c>
      <c r="AG427" s="23" t="s">
        <v>1137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1841</v>
      </c>
      <c r="AT427" s="23" t="s">
        <v>105</v>
      </c>
      <c r="AU427" s="23" t="s">
        <v>106</v>
      </c>
      <c r="AV427" s="23" t="s">
        <v>65</v>
      </c>
      <c r="AW427" s="24" t="s">
        <v>1139</v>
      </c>
      <c r="AX427" s="24"/>
      <c r="AY427" s="23" t="s">
        <v>108</v>
      </c>
      <c r="AZ427" s="23"/>
    </row>
    <row r="428">
      <c r="A428" s="22" t="s">
        <v>1842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564</v>
      </c>
      <c r="U428" s="23" t="s">
        <v>51</v>
      </c>
      <c r="V428" s="23" t="s">
        <v>565</v>
      </c>
      <c r="W428" s="23"/>
      <c r="X428" s="23" t="s">
        <v>51</v>
      </c>
      <c r="Y428" s="23" t="s">
        <v>166</v>
      </c>
      <c r="Z428" s="23" t="s">
        <v>53</v>
      </c>
      <c r="AA428" s="23" t="s">
        <v>167</v>
      </c>
      <c r="AB428" s="23" t="s">
        <v>1843</v>
      </c>
      <c r="AC428" s="23" t="s">
        <v>65</v>
      </c>
      <c r="AD428" s="23" t="s">
        <v>100</v>
      </c>
      <c r="AE428" s="23" t="s">
        <v>1844</v>
      </c>
      <c r="AF428" s="23" t="s">
        <v>552</v>
      </c>
      <c r="AG428" s="23" t="s">
        <v>553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1845</v>
      </c>
      <c r="AT428" s="23" t="s">
        <v>105</v>
      </c>
      <c r="AU428" s="23" t="s">
        <v>106</v>
      </c>
      <c r="AV428" s="23" t="s">
        <v>65</v>
      </c>
      <c r="AW428" s="24" t="s">
        <v>1144</v>
      </c>
      <c r="AX428" s="24"/>
      <c r="AY428" s="23" t="s">
        <v>108</v>
      </c>
      <c r="AZ428" s="23"/>
    </row>
    <row r="429">
      <c r="A429" s="22" t="s">
        <v>1846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1134</v>
      </c>
      <c r="U429" s="23" t="s">
        <v>51</v>
      </c>
      <c r="V429" s="23" t="s">
        <v>565</v>
      </c>
      <c r="W429" s="23"/>
      <c r="X429" s="23" t="s">
        <v>51</v>
      </c>
      <c r="Y429" s="23" t="s">
        <v>110</v>
      </c>
      <c r="Z429" s="23" t="s">
        <v>53</v>
      </c>
      <c r="AA429" s="23" t="s">
        <v>1176</v>
      </c>
      <c r="AB429" s="23" t="s">
        <v>1847</v>
      </c>
      <c r="AC429" s="23"/>
      <c r="AD429" s="23" t="s">
        <v>100</v>
      </c>
      <c r="AE429" s="23" t="s">
        <v>1848</v>
      </c>
      <c r="AF429" s="23" t="s">
        <v>552</v>
      </c>
      <c r="AG429" s="23" t="s">
        <v>1137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1849</v>
      </c>
      <c r="AT429" s="23" t="s">
        <v>105</v>
      </c>
      <c r="AU429" s="23" t="s">
        <v>106</v>
      </c>
      <c r="AV429" s="23" t="s">
        <v>65</v>
      </c>
      <c r="AW429" s="24" t="s">
        <v>1139</v>
      </c>
      <c r="AX429" s="24"/>
      <c r="AY429" s="23" t="s">
        <v>108</v>
      </c>
      <c r="AZ429" s="23"/>
    </row>
    <row r="430">
      <c r="A430" s="22" t="s">
        <v>1850</v>
      </c>
      <c r="B430" s="23" t="s">
        <v>46</v>
      </c>
      <c r="C430" s="23" t="s">
        <v>561</v>
      </c>
      <c r="D430" s="23" t="s">
        <v>562</v>
      </c>
      <c r="E430" s="23" t="s">
        <v>563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1134</v>
      </c>
      <c r="U430" s="23" t="s">
        <v>51</v>
      </c>
      <c r="V430" s="23" t="s">
        <v>565</v>
      </c>
      <c r="W430" s="23"/>
      <c r="X430" s="23" t="s">
        <v>51</v>
      </c>
      <c r="Y430" s="23" t="s">
        <v>110</v>
      </c>
      <c r="Z430" s="23" t="s">
        <v>53</v>
      </c>
      <c r="AA430" s="23" t="s">
        <v>1176</v>
      </c>
      <c r="AB430" s="23" t="s">
        <v>1851</v>
      </c>
      <c r="AC430" s="23"/>
      <c r="AD430" s="23" t="s">
        <v>100</v>
      </c>
      <c r="AE430" s="23" t="s">
        <v>1852</v>
      </c>
      <c r="AF430" s="23" t="s">
        <v>552</v>
      </c>
      <c r="AG430" s="23" t="s">
        <v>1137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1853</v>
      </c>
      <c r="AT430" s="23" t="s">
        <v>105</v>
      </c>
      <c r="AU430" s="23" t="s">
        <v>106</v>
      </c>
      <c r="AV430" s="23" t="s">
        <v>65</v>
      </c>
      <c r="AW430" s="24" t="s">
        <v>1139</v>
      </c>
      <c r="AX430" s="24"/>
      <c r="AY430" s="23" t="s">
        <v>108</v>
      </c>
      <c r="AZ430" s="23"/>
    </row>
    <row r="431">
      <c r="A431" s="22" t="s">
        <v>1854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1134</v>
      </c>
      <c r="U431" s="23" t="s">
        <v>51</v>
      </c>
      <c r="V431" s="23" t="s">
        <v>565</v>
      </c>
      <c r="W431" s="23"/>
      <c r="X431" s="23" t="s">
        <v>51</v>
      </c>
      <c r="Y431" s="23" t="s">
        <v>110</v>
      </c>
      <c r="Z431" s="23" t="s">
        <v>53</v>
      </c>
      <c r="AA431" s="23" t="s">
        <v>1176</v>
      </c>
      <c r="AB431" s="23" t="s">
        <v>1855</v>
      </c>
      <c r="AC431" s="23"/>
      <c r="AD431" s="23" t="s">
        <v>100</v>
      </c>
      <c r="AE431" s="23" t="s">
        <v>1856</v>
      </c>
      <c r="AF431" s="23" t="s">
        <v>552</v>
      </c>
      <c r="AG431" s="23" t="s">
        <v>1137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1857</v>
      </c>
      <c r="AT431" s="23" t="s">
        <v>105</v>
      </c>
      <c r="AU431" s="23" t="s">
        <v>106</v>
      </c>
      <c r="AV431" s="23" t="s">
        <v>65</v>
      </c>
      <c r="AW431" s="24" t="s">
        <v>1139</v>
      </c>
      <c r="AX431" s="24"/>
      <c r="AY431" s="23" t="s">
        <v>108</v>
      </c>
      <c r="AZ431" s="23"/>
    </row>
    <row r="432">
      <c r="A432" s="22" t="s">
        <v>1858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1134</v>
      </c>
      <c r="U432" s="23" t="s">
        <v>51</v>
      </c>
      <c r="V432" s="23" t="s">
        <v>565</v>
      </c>
      <c r="W432" s="23"/>
      <c r="X432" s="23" t="s">
        <v>51</v>
      </c>
      <c r="Y432" s="23" t="s">
        <v>110</v>
      </c>
      <c r="Z432" s="23" t="s">
        <v>53</v>
      </c>
      <c r="AA432" s="23" t="s">
        <v>1176</v>
      </c>
      <c r="AB432" s="23" t="s">
        <v>1859</v>
      </c>
      <c r="AC432" s="23"/>
      <c r="AD432" s="23" t="s">
        <v>100</v>
      </c>
      <c r="AE432" s="23" t="s">
        <v>1860</v>
      </c>
      <c r="AF432" s="23" t="s">
        <v>552</v>
      </c>
      <c r="AG432" s="23" t="s">
        <v>1137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1861</v>
      </c>
      <c r="AT432" s="23" t="s">
        <v>105</v>
      </c>
      <c r="AU432" s="23" t="s">
        <v>106</v>
      </c>
      <c r="AV432" s="23" t="s">
        <v>65</v>
      </c>
      <c r="AW432" s="24" t="s">
        <v>1139</v>
      </c>
      <c r="AX432" s="24"/>
      <c r="AY432" s="23" t="s">
        <v>108</v>
      </c>
      <c r="AZ432" s="23"/>
    </row>
    <row r="433">
      <c r="A433" s="22" t="s">
        <v>1862</v>
      </c>
      <c r="B433" s="23" t="s">
        <v>46</v>
      </c>
      <c r="C433" s="23" t="s">
        <v>561</v>
      </c>
      <c r="D433" s="23" t="s">
        <v>562</v>
      </c>
      <c r="E433" s="23" t="s">
        <v>563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1134</v>
      </c>
      <c r="U433" s="23" t="s">
        <v>51</v>
      </c>
      <c r="V433" s="23" t="s">
        <v>565</v>
      </c>
      <c r="W433" s="23"/>
      <c r="X433" s="23" t="s">
        <v>51</v>
      </c>
      <c r="Y433" s="23" t="s">
        <v>110</v>
      </c>
      <c r="Z433" s="23" t="s">
        <v>53</v>
      </c>
      <c r="AA433" s="23" t="s">
        <v>1176</v>
      </c>
      <c r="AB433" s="23" t="s">
        <v>1863</v>
      </c>
      <c r="AC433" s="23"/>
      <c r="AD433" s="23" t="s">
        <v>100</v>
      </c>
      <c r="AE433" s="23" t="s">
        <v>1864</v>
      </c>
      <c r="AF433" s="23" t="s">
        <v>552</v>
      </c>
      <c r="AG433" s="23" t="s">
        <v>1137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1865</v>
      </c>
      <c r="AT433" s="23" t="s">
        <v>105</v>
      </c>
      <c r="AU433" s="23" t="s">
        <v>106</v>
      </c>
      <c r="AV433" s="23" t="s">
        <v>65</v>
      </c>
      <c r="AW433" s="24" t="s">
        <v>1139</v>
      </c>
      <c r="AX433" s="24"/>
      <c r="AY433" s="23" t="s">
        <v>108</v>
      </c>
      <c r="AZ433" s="23"/>
    </row>
    <row r="434">
      <c r="A434" s="22" t="s">
        <v>1866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166</v>
      </c>
      <c r="Z434" s="23" t="s">
        <v>53</v>
      </c>
      <c r="AA434" s="23" t="s">
        <v>167</v>
      </c>
      <c r="AB434" s="23" t="s">
        <v>1867</v>
      </c>
      <c r="AC434" s="23" t="s">
        <v>65</v>
      </c>
      <c r="AD434" s="23" t="s">
        <v>100</v>
      </c>
      <c r="AE434" s="23" t="s">
        <v>1868</v>
      </c>
      <c r="AF434" s="23" t="s">
        <v>552</v>
      </c>
      <c r="AG434" s="23" t="s">
        <v>553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1869</v>
      </c>
      <c r="AT434" s="23" t="s">
        <v>105</v>
      </c>
      <c r="AU434" s="23" t="s">
        <v>106</v>
      </c>
      <c r="AV434" s="23" t="s">
        <v>65</v>
      </c>
      <c r="AW434" s="24" t="s">
        <v>1144</v>
      </c>
      <c r="AX434" s="24"/>
      <c r="AY434" s="23" t="s">
        <v>108</v>
      </c>
      <c r="AZ434" s="23"/>
    </row>
    <row r="435">
      <c r="A435" s="22" t="s">
        <v>1870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1134</v>
      </c>
      <c r="U435" s="23" t="s">
        <v>51</v>
      </c>
      <c r="V435" s="23" t="s">
        <v>565</v>
      </c>
      <c r="W435" s="23"/>
      <c r="X435" s="23" t="s">
        <v>51</v>
      </c>
      <c r="Y435" s="23" t="s">
        <v>110</v>
      </c>
      <c r="Z435" s="23" t="s">
        <v>53</v>
      </c>
      <c r="AA435" s="23" t="s">
        <v>1176</v>
      </c>
      <c r="AB435" s="23" t="s">
        <v>1871</v>
      </c>
      <c r="AC435" s="23"/>
      <c r="AD435" s="23" t="s">
        <v>100</v>
      </c>
      <c r="AE435" s="23" t="s">
        <v>1872</v>
      </c>
      <c r="AF435" s="23" t="s">
        <v>552</v>
      </c>
      <c r="AG435" s="23" t="s">
        <v>1137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1873</v>
      </c>
      <c r="AT435" s="23" t="s">
        <v>105</v>
      </c>
      <c r="AU435" s="23" t="s">
        <v>106</v>
      </c>
      <c r="AV435" s="23" t="s">
        <v>65</v>
      </c>
      <c r="AW435" s="24" t="s">
        <v>1139</v>
      </c>
      <c r="AX435" s="24"/>
      <c r="AY435" s="23" t="s">
        <v>108</v>
      </c>
      <c r="AZ435" s="23"/>
    </row>
    <row r="436">
      <c r="A436" s="22" t="s">
        <v>1874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1134</v>
      </c>
      <c r="U436" s="23" t="s">
        <v>51</v>
      </c>
      <c r="V436" s="23" t="s">
        <v>565</v>
      </c>
      <c r="W436" s="23"/>
      <c r="X436" s="23" t="s">
        <v>51</v>
      </c>
      <c r="Y436" s="23" t="s">
        <v>110</v>
      </c>
      <c r="Z436" s="23" t="s">
        <v>53</v>
      </c>
      <c r="AA436" s="23" t="s">
        <v>1176</v>
      </c>
      <c r="AB436" s="23" t="s">
        <v>1875</v>
      </c>
      <c r="AC436" s="23"/>
      <c r="AD436" s="23" t="s">
        <v>100</v>
      </c>
      <c r="AE436" s="23" t="s">
        <v>1876</v>
      </c>
      <c r="AF436" s="23" t="s">
        <v>552</v>
      </c>
      <c r="AG436" s="23" t="s">
        <v>1137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1877</v>
      </c>
      <c r="AT436" s="23" t="s">
        <v>105</v>
      </c>
      <c r="AU436" s="23" t="s">
        <v>106</v>
      </c>
      <c r="AV436" s="23" t="s">
        <v>65</v>
      </c>
      <c r="AW436" s="24" t="s">
        <v>1139</v>
      </c>
      <c r="AX436" s="24"/>
      <c r="AY436" s="23" t="s">
        <v>108</v>
      </c>
      <c r="AZ436" s="23"/>
    </row>
    <row r="437">
      <c r="A437" s="22" t="s">
        <v>1878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1134</v>
      </c>
      <c r="U437" s="23" t="s">
        <v>51</v>
      </c>
      <c r="V437" s="23" t="s">
        <v>565</v>
      </c>
      <c r="W437" s="23"/>
      <c r="X437" s="23" t="s">
        <v>51</v>
      </c>
      <c r="Y437" s="23" t="s">
        <v>110</v>
      </c>
      <c r="Z437" s="23" t="s">
        <v>53</v>
      </c>
      <c r="AA437" s="23" t="s">
        <v>1176</v>
      </c>
      <c r="AB437" s="23" t="s">
        <v>1879</v>
      </c>
      <c r="AC437" s="23"/>
      <c r="AD437" s="23" t="s">
        <v>100</v>
      </c>
      <c r="AE437" s="23" t="s">
        <v>1880</v>
      </c>
      <c r="AF437" s="23" t="s">
        <v>552</v>
      </c>
      <c r="AG437" s="23" t="s">
        <v>1137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1771</v>
      </c>
      <c r="AT437" s="23" t="s">
        <v>105</v>
      </c>
      <c r="AU437" s="23" t="s">
        <v>106</v>
      </c>
      <c r="AV437" s="23" t="s">
        <v>65</v>
      </c>
      <c r="AW437" s="24" t="s">
        <v>1139</v>
      </c>
      <c r="AX437" s="24"/>
      <c r="AY437" s="23" t="s">
        <v>108</v>
      </c>
      <c r="AZ437" s="23"/>
    </row>
    <row r="438">
      <c r="A438" s="22" t="s">
        <v>1881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1134</v>
      </c>
      <c r="U438" s="23" t="s">
        <v>51</v>
      </c>
      <c r="V438" s="23" t="s">
        <v>565</v>
      </c>
      <c r="W438" s="23"/>
      <c r="X438" s="23" t="s">
        <v>51</v>
      </c>
      <c r="Y438" s="23" t="s">
        <v>110</v>
      </c>
      <c r="Z438" s="23" t="s">
        <v>53</v>
      </c>
      <c r="AA438" s="23" t="s">
        <v>1176</v>
      </c>
      <c r="AB438" s="23" t="s">
        <v>1882</v>
      </c>
      <c r="AC438" s="23"/>
      <c r="AD438" s="23" t="s">
        <v>100</v>
      </c>
      <c r="AE438" s="23" t="s">
        <v>1883</v>
      </c>
      <c r="AF438" s="23" t="s">
        <v>552</v>
      </c>
      <c r="AG438" s="23" t="s">
        <v>1137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1884</v>
      </c>
      <c r="AT438" s="23" t="s">
        <v>105</v>
      </c>
      <c r="AU438" s="23" t="s">
        <v>106</v>
      </c>
      <c r="AV438" s="23" t="s">
        <v>65</v>
      </c>
      <c r="AW438" s="24" t="s">
        <v>1139</v>
      </c>
      <c r="AX438" s="24"/>
      <c r="AY438" s="23" t="s">
        <v>108</v>
      </c>
      <c r="AZ438" s="23"/>
    </row>
    <row r="439">
      <c r="A439" s="22" t="s">
        <v>1885</v>
      </c>
      <c r="B439" s="23" t="s">
        <v>46</v>
      </c>
      <c r="C439" s="23" t="s">
        <v>561</v>
      </c>
      <c r="D439" s="23" t="s">
        <v>562</v>
      </c>
      <c r="E439" s="23" t="s">
        <v>563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1134</v>
      </c>
      <c r="U439" s="23" t="s">
        <v>51</v>
      </c>
      <c r="V439" s="23" t="s">
        <v>565</v>
      </c>
      <c r="W439" s="23"/>
      <c r="X439" s="23" t="s">
        <v>51</v>
      </c>
      <c r="Y439" s="23" t="s">
        <v>166</v>
      </c>
      <c r="Z439" s="23" t="s">
        <v>53</v>
      </c>
      <c r="AA439" s="23" t="s">
        <v>167</v>
      </c>
      <c r="AB439" s="23" t="s">
        <v>1886</v>
      </c>
      <c r="AC439" s="23"/>
      <c r="AD439" s="23" t="s">
        <v>100</v>
      </c>
      <c r="AE439" s="23" t="s">
        <v>1887</v>
      </c>
      <c r="AF439" s="23" t="s">
        <v>552</v>
      </c>
      <c r="AG439" s="23" t="s">
        <v>1137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1888</v>
      </c>
      <c r="AT439" s="23" t="s">
        <v>105</v>
      </c>
      <c r="AU439" s="23" t="s">
        <v>106</v>
      </c>
      <c r="AV439" s="23" t="s">
        <v>65</v>
      </c>
      <c r="AW439" s="24" t="s">
        <v>1139</v>
      </c>
      <c r="AX439" s="24"/>
      <c r="AY439" s="23" t="s">
        <v>108</v>
      </c>
      <c r="AZ439" s="23"/>
    </row>
    <row r="440">
      <c r="A440" s="22" t="s">
        <v>1889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1134</v>
      </c>
      <c r="U440" s="23" t="s">
        <v>51</v>
      </c>
      <c r="V440" s="23" t="s">
        <v>565</v>
      </c>
      <c r="W440" s="23"/>
      <c r="X440" s="23" t="s">
        <v>51</v>
      </c>
      <c r="Y440" s="23" t="s">
        <v>166</v>
      </c>
      <c r="Z440" s="23" t="s">
        <v>53</v>
      </c>
      <c r="AA440" s="23" t="s">
        <v>167</v>
      </c>
      <c r="AB440" s="23" t="s">
        <v>1890</v>
      </c>
      <c r="AC440" s="23"/>
      <c r="AD440" s="23" t="s">
        <v>100</v>
      </c>
      <c r="AE440" s="23" t="s">
        <v>1891</v>
      </c>
      <c r="AF440" s="23" t="s">
        <v>552</v>
      </c>
      <c r="AG440" s="23" t="s">
        <v>1137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1892</v>
      </c>
      <c r="AT440" s="23" t="s">
        <v>105</v>
      </c>
      <c r="AU440" s="23" t="s">
        <v>106</v>
      </c>
      <c r="AV440" s="23" t="s">
        <v>65</v>
      </c>
      <c r="AW440" s="24" t="s">
        <v>1139</v>
      </c>
      <c r="AX440" s="24"/>
      <c r="AY440" s="23" t="s">
        <v>108</v>
      </c>
      <c r="AZ440" s="23"/>
    </row>
    <row r="441">
      <c r="A441" s="22" t="s">
        <v>1893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1134</v>
      </c>
      <c r="U441" s="23" t="s">
        <v>51</v>
      </c>
      <c r="V441" s="23" t="s">
        <v>565</v>
      </c>
      <c r="W441" s="23"/>
      <c r="X441" s="23" t="s">
        <v>51</v>
      </c>
      <c r="Y441" s="23" t="s">
        <v>166</v>
      </c>
      <c r="Z441" s="23" t="s">
        <v>53</v>
      </c>
      <c r="AA441" s="23" t="s">
        <v>167</v>
      </c>
      <c r="AB441" s="23" t="s">
        <v>1894</v>
      </c>
      <c r="AC441" s="23"/>
      <c r="AD441" s="23" t="s">
        <v>100</v>
      </c>
      <c r="AE441" s="23" t="s">
        <v>1895</v>
      </c>
      <c r="AF441" s="23" t="s">
        <v>552</v>
      </c>
      <c r="AG441" s="23" t="s">
        <v>1137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1896</v>
      </c>
      <c r="AT441" s="23" t="s">
        <v>105</v>
      </c>
      <c r="AU441" s="23" t="s">
        <v>106</v>
      </c>
      <c r="AV441" s="23" t="s">
        <v>65</v>
      </c>
      <c r="AW441" s="24" t="s">
        <v>1139</v>
      </c>
      <c r="AX441" s="24"/>
      <c r="AY441" s="23" t="s">
        <v>108</v>
      </c>
      <c r="AZ441" s="23"/>
    </row>
    <row r="442">
      <c r="A442" s="22" t="s">
        <v>1897</v>
      </c>
      <c r="B442" s="23" t="s">
        <v>46</v>
      </c>
      <c r="C442" s="23" t="s">
        <v>561</v>
      </c>
      <c r="D442" s="23" t="s">
        <v>562</v>
      </c>
      <c r="E442" s="23" t="s">
        <v>563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1134</v>
      </c>
      <c r="U442" s="23" t="s">
        <v>51</v>
      </c>
      <c r="V442" s="23" t="s">
        <v>565</v>
      </c>
      <c r="W442" s="23"/>
      <c r="X442" s="23" t="s">
        <v>51</v>
      </c>
      <c r="Y442" s="23" t="s">
        <v>166</v>
      </c>
      <c r="Z442" s="23" t="s">
        <v>53</v>
      </c>
      <c r="AA442" s="23" t="s">
        <v>167</v>
      </c>
      <c r="AB442" s="23" t="s">
        <v>1898</v>
      </c>
      <c r="AC442" s="23"/>
      <c r="AD442" s="23" t="s">
        <v>100</v>
      </c>
      <c r="AE442" s="23" t="s">
        <v>1899</v>
      </c>
      <c r="AF442" s="23" t="s">
        <v>552</v>
      </c>
      <c r="AG442" s="23" t="s">
        <v>1137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1900</v>
      </c>
      <c r="AT442" s="23" t="s">
        <v>105</v>
      </c>
      <c r="AU442" s="23" t="s">
        <v>106</v>
      </c>
      <c r="AV442" s="23" t="s">
        <v>65</v>
      </c>
      <c r="AW442" s="24" t="s">
        <v>1139</v>
      </c>
      <c r="AX442" s="24"/>
      <c r="AY442" s="23" t="s">
        <v>108</v>
      </c>
      <c r="AZ442" s="23"/>
    </row>
    <row r="443">
      <c r="A443" s="22" t="s">
        <v>1901</v>
      </c>
      <c r="B443" s="23" t="s">
        <v>46</v>
      </c>
      <c r="C443" s="23" t="s">
        <v>561</v>
      </c>
      <c r="D443" s="23" t="s">
        <v>562</v>
      </c>
      <c r="E443" s="23" t="s">
        <v>563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1134</v>
      </c>
      <c r="U443" s="23" t="s">
        <v>51</v>
      </c>
      <c r="V443" s="23" t="s">
        <v>565</v>
      </c>
      <c r="W443" s="23"/>
      <c r="X443" s="23" t="s">
        <v>51</v>
      </c>
      <c r="Y443" s="23" t="s">
        <v>166</v>
      </c>
      <c r="Z443" s="23" t="s">
        <v>53</v>
      </c>
      <c r="AA443" s="23" t="s">
        <v>167</v>
      </c>
      <c r="AB443" s="23" t="s">
        <v>1902</v>
      </c>
      <c r="AC443" s="23"/>
      <c r="AD443" s="23" t="s">
        <v>100</v>
      </c>
      <c r="AE443" s="23" t="s">
        <v>1903</v>
      </c>
      <c r="AF443" s="23" t="s">
        <v>552</v>
      </c>
      <c r="AG443" s="23" t="s">
        <v>1137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1904</v>
      </c>
      <c r="AT443" s="23" t="s">
        <v>105</v>
      </c>
      <c r="AU443" s="23" t="s">
        <v>106</v>
      </c>
      <c r="AV443" s="23" t="s">
        <v>65</v>
      </c>
      <c r="AW443" s="24" t="s">
        <v>1139</v>
      </c>
      <c r="AX443" s="24"/>
      <c r="AY443" s="23" t="s">
        <v>108</v>
      </c>
      <c r="AZ443" s="23"/>
    </row>
    <row r="444">
      <c r="A444" s="22" t="s">
        <v>1905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97</v>
      </c>
      <c r="Z444" s="23" t="s">
        <v>53</v>
      </c>
      <c r="AA444" s="23" t="s">
        <v>572</v>
      </c>
      <c r="AB444" s="23" t="s">
        <v>1906</v>
      </c>
      <c r="AC444" s="23"/>
      <c r="AD444" s="23" t="s">
        <v>100</v>
      </c>
      <c r="AE444" s="23" t="s">
        <v>1907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1908</v>
      </c>
      <c r="AT444" s="23" t="s">
        <v>105</v>
      </c>
      <c r="AU444" s="23" t="s">
        <v>106</v>
      </c>
      <c r="AV444" s="23" t="s">
        <v>65</v>
      </c>
      <c r="AW444" s="24" t="s">
        <v>1144</v>
      </c>
      <c r="AX444" s="24"/>
      <c r="AY444" s="23" t="s">
        <v>108</v>
      </c>
      <c r="AZ444" s="23"/>
    </row>
    <row r="445">
      <c r="A445" s="22" t="s">
        <v>1909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564</v>
      </c>
      <c r="U445" s="23" t="s">
        <v>51</v>
      </c>
      <c r="V445" s="23" t="s">
        <v>565</v>
      </c>
      <c r="W445" s="23"/>
      <c r="X445" s="23" t="s">
        <v>51</v>
      </c>
      <c r="Y445" s="23" t="s">
        <v>166</v>
      </c>
      <c r="Z445" s="23" t="s">
        <v>53</v>
      </c>
      <c r="AA445" s="23" t="s">
        <v>167</v>
      </c>
      <c r="AB445" s="23" t="s">
        <v>1910</v>
      </c>
      <c r="AC445" s="23" t="s">
        <v>65</v>
      </c>
      <c r="AD445" s="23" t="s">
        <v>100</v>
      </c>
      <c r="AE445" s="23" t="s">
        <v>1911</v>
      </c>
      <c r="AF445" s="23" t="s">
        <v>552</v>
      </c>
      <c r="AG445" s="23" t="s">
        <v>553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1912</v>
      </c>
      <c r="AT445" s="23" t="s">
        <v>105</v>
      </c>
      <c r="AU445" s="23" t="s">
        <v>106</v>
      </c>
      <c r="AV445" s="23" t="s">
        <v>65</v>
      </c>
      <c r="AW445" s="24" t="s">
        <v>1144</v>
      </c>
      <c r="AX445" s="24"/>
      <c r="AY445" s="23" t="s">
        <v>108</v>
      </c>
      <c r="AZ445" s="23"/>
    </row>
    <row r="446">
      <c r="A446" s="22" t="s">
        <v>1913</v>
      </c>
      <c r="B446" s="23" t="s">
        <v>46</v>
      </c>
      <c r="C446" s="23" t="s">
        <v>561</v>
      </c>
      <c r="D446" s="23" t="s">
        <v>562</v>
      </c>
      <c r="E446" s="23" t="s">
        <v>563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564</v>
      </c>
      <c r="U446" s="23" t="s">
        <v>51</v>
      </c>
      <c r="V446" s="23" t="s">
        <v>565</v>
      </c>
      <c r="W446" s="23"/>
      <c r="X446" s="23" t="s">
        <v>51</v>
      </c>
      <c r="Y446" s="23" t="s">
        <v>166</v>
      </c>
      <c r="Z446" s="23" t="s">
        <v>53</v>
      </c>
      <c r="AA446" s="23" t="s">
        <v>167</v>
      </c>
      <c r="AB446" s="23" t="s">
        <v>1914</v>
      </c>
      <c r="AC446" s="23" t="s">
        <v>65</v>
      </c>
      <c r="AD446" s="23" t="s">
        <v>100</v>
      </c>
      <c r="AE446" s="23" t="s">
        <v>1915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1230</v>
      </c>
      <c r="AT446" s="23" t="s">
        <v>105</v>
      </c>
      <c r="AU446" s="23" t="s">
        <v>106</v>
      </c>
      <c r="AV446" s="23" t="s">
        <v>65</v>
      </c>
      <c r="AW446" s="24" t="s">
        <v>1144</v>
      </c>
      <c r="AX446" s="24"/>
      <c r="AY446" s="23" t="s">
        <v>108</v>
      </c>
      <c r="AZ446" s="23"/>
    </row>
    <row r="447">
      <c r="A447" s="22" t="s">
        <v>1916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97</v>
      </c>
      <c r="Z447" s="23" t="s">
        <v>53</v>
      </c>
      <c r="AA447" s="23" t="s">
        <v>572</v>
      </c>
      <c r="AB447" s="23" t="s">
        <v>1917</v>
      </c>
      <c r="AC447" s="23" t="s">
        <v>65</v>
      </c>
      <c r="AD447" s="23" t="s">
        <v>100</v>
      </c>
      <c r="AE447" s="23" t="s">
        <v>1918</v>
      </c>
      <c r="AF447" s="23" t="s">
        <v>552</v>
      </c>
      <c r="AG447" s="23" t="s">
        <v>553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711</v>
      </c>
      <c r="AT447" s="23" t="s">
        <v>105</v>
      </c>
      <c r="AU447" s="23" t="s">
        <v>106</v>
      </c>
      <c r="AV447" s="23" t="s">
        <v>65</v>
      </c>
      <c r="AW447" s="24" t="s">
        <v>1144</v>
      </c>
      <c r="AX447" s="24"/>
      <c r="AY447" s="23" t="s">
        <v>108</v>
      </c>
      <c r="AZ447" s="23"/>
    </row>
    <row r="448">
      <c r="A448" s="22" t="s">
        <v>1919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97</v>
      </c>
      <c r="Z448" s="23" t="s">
        <v>53</v>
      </c>
      <c r="AA448" s="23" t="s">
        <v>572</v>
      </c>
      <c r="AB448" s="23" t="s">
        <v>1920</v>
      </c>
      <c r="AC448" s="23"/>
      <c r="AD448" s="23" t="s">
        <v>100</v>
      </c>
      <c r="AE448" s="23" t="s">
        <v>1921</v>
      </c>
      <c r="AF448" s="23" t="s">
        <v>552</v>
      </c>
      <c r="AG448" s="23" t="s">
        <v>1137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1922</v>
      </c>
      <c r="AT448" s="23" t="s">
        <v>105</v>
      </c>
      <c r="AU448" s="23" t="s">
        <v>106</v>
      </c>
      <c r="AV448" s="23" t="s">
        <v>65</v>
      </c>
      <c r="AW448" s="24" t="s">
        <v>1144</v>
      </c>
      <c r="AX448" s="24"/>
      <c r="AY448" s="23" t="s">
        <v>108</v>
      </c>
      <c r="AZ448" s="23"/>
    </row>
    <row r="449">
      <c r="A449" s="22" t="s">
        <v>1923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572</v>
      </c>
      <c r="AB449" s="23" t="s">
        <v>1924</v>
      </c>
      <c r="AC449" s="23"/>
      <c r="AD449" s="23" t="s">
        <v>100</v>
      </c>
      <c r="AE449" s="23" t="s">
        <v>1925</v>
      </c>
      <c r="AF449" s="23" t="s">
        <v>552</v>
      </c>
      <c r="AG449" s="23" t="s">
        <v>553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1041</v>
      </c>
      <c r="AT449" s="23" t="s">
        <v>105</v>
      </c>
      <c r="AU449" s="23" t="s">
        <v>106</v>
      </c>
      <c r="AV449" s="23" t="s">
        <v>65</v>
      </c>
      <c r="AW449" s="24" t="s">
        <v>1144</v>
      </c>
      <c r="AX449" s="24"/>
      <c r="AY449" s="23" t="s">
        <v>108</v>
      </c>
      <c r="AZ449" s="23"/>
    </row>
    <row r="450">
      <c r="A450" s="22" t="s">
        <v>1926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97</v>
      </c>
      <c r="Z450" s="23" t="s">
        <v>53</v>
      </c>
      <c r="AA450" s="23" t="s">
        <v>572</v>
      </c>
      <c r="AB450" s="23" t="s">
        <v>1927</v>
      </c>
      <c r="AC450" s="23"/>
      <c r="AD450" s="23" t="s">
        <v>100</v>
      </c>
      <c r="AE450" s="23" t="s">
        <v>1928</v>
      </c>
      <c r="AF450" s="23" t="s">
        <v>552</v>
      </c>
      <c r="AG450" s="23" t="s">
        <v>1137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1929</v>
      </c>
      <c r="AT450" s="23" t="s">
        <v>105</v>
      </c>
      <c r="AU450" s="23" t="s">
        <v>106</v>
      </c>
      <c r="AV450" s="23" t="s">
        <v>65</v>
      </c>
      <c r="AW450" s="24" t="s">
        <v>1144</v>
      </c>
      <c r="AX450" s="24"/>
      <c r="AY450" s="23" t="s">
        <v>108</v>
      </c>
      <c r="AZ450" s="23"/>
    </row>
    <row r="451">
      <c r="A451" s="22" t="s">
        <v>1930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97</v>
      </c>
      <c r="Z451" s="23" t="s">
        <v>53</v>
      </c>
      <c r="AA451" s="23" t="s">
        <v>572</v>
      </c>
      <c r="AB451" s="23" t="s">
        <v>1931</v>
      </c>
      <c r="AC451" s="23"/>
      <c r="AD451" s="23" t="s">
        <v>100</v>
      </c>
      <c r="AE451" s="23" t="s">
        <v>1932</v>
      </c>
      <c r="AF451" s="23" t="s">
        <v>552</v>
      </c>
      <c r="AG451" s="23" t="s">
        <v>1137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1933</v>
      </c>
      <c r="AT451" s="23" t="s">
        <v>105</v>
      </c>
      <c r="AU451" s="23" t="s">
        <v>106</v>
      </c>
      <c r="AV451" s="23" t="s">
        <v>65</v>
      </c>
      <c r="AW451" s="24" t="s">
        <v>1144</v>
      </c>
      <c r="AX451" s="24"/>
      <c r="AY451" s="23" t="s">
        <v>108</v>
      </c>
      <c r="AZ451" s="23"/>
    </row>
    <row r="452">
      <c r="A452" s="22" t="s">
        <v>1934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572</v>
      </c>
      <c r="AB452" s="23" t="s">
        <v>1935</v>
      </c>
      <c r="AC452" s="23"/>
      <c r="AD452" s="23" t="s">
        <v>100</v>
      </c>
      <c r="AE452" s="23" t="s">
        <v>1936</v>
      </c>
      <c r="AF452" s="23" t="s">
        <v>552</v>
      </c>
      <c r="AG452" s="23" t="s">
        <v>553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1937</v>
      </c>
      <c r="AT452" s="23" t="s">
        <v>105</v>
      </c>
      <c r="AU452" s="23" t="s">
        <v>106</v>
      </c>
      <c r="AV452" s="23" t="s">
        <v>65</v>
      </c>
      <c r="AW452" s="24" t="s">
        <v>1144</v>
      </c>
      <c r="AX452" s="24"/>
      <c r="AY452" s="23" t="s">
        <v>108</v>
      </c>
      <c r="AZ452" s="23"/>
    </row>
    <row r="453">
      <c r="A453" s="22" t="s">
        <v>1938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564</v>
      </c>
      <c r="U453" s="23" t="s">
        <v>51</v>
      </c>
      <c r="V453" s="23" t="s">
        <v>565</v>
      </c>
      <c r="W453" s="23"/>
      <c r="X453" s="23" t="s">
        <v>51</v>
      </c>
      <c r="Y453" s="23" t="s">
        <v>97</v>
      </c>
      <c r="Z453" s="23" t="s">
        <v>53</v>
      </c>
      <c r="AA453" s="23" t="s">
        <v>572</v>
      </c>
      <c r="AB453" s="23" t="s">
        <v>1939</v>
      </c>
      <c r="AC453" s="23"/>
      <c r="AD453" s="23" t="s">
        <v>100</v>
      </c>
      <c r="AE453" s="23" t="s">
        <v>1940</v>
      </c>
      <c r="AF453" s="23" t="s">
        <v>552</v>
      </c>
      <c r="AG453" s="23" t="s">
        <v>553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1941</v>
      </c>
      <c r="AT453" s="23" t="s">
        <v>105</v>
      </c>
      <c r="AU453" s="23" t="s">
        <v>106</v>
      </c>
      <c r="AV453" s="23" t="s">
        <v>65</v>
      </c>
      <c r="AW453" s="24" t="s">
        <v>1144</v>
      </c>
      <c r="AX453" s="24"/>
      <c r="AY453" s="23" t="s">
        <v>108</v>
      </c>
      <c r="AZ453" s="23"/>
    </row>
    <row r="454">
      <c r="A454" s="22" t="s">
        <v>1942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564</v>
      </c>
      <c r="U454" s="23" t="s">
        <v>51</v>
      </c>
      <c r="V454" s="23" t="s">
        <v>565</v>
      </c>
      <c r="W454" s="23"/>
      <c r="X454" s="23" t="s">
        <v>51</v>
      </c>
      <c r="Y454" s="23" t="s">
        <v>97</v>
      </c>
      <c r="Z454" s="23" t="s">
        <v>53</v>
      </c>
      <c r="AA454" s="23" t="s">
        <v>572</v>
      </c>
      <c r="AB454" s="23" t="s">
        <v>1943</v>
      </c>
      <c r="AC454" s="23"/>
      <c r="AD454" s="23" t="s">
        <v>100</v>
      </c>
      <c r="AE454" s="23" t="s">
        <v>1944</v>
      </c>
      <c r="AF454" s="23" t="s">
        <v>552</v>
      </c>
      <c r="AG454" s="23" t="s">
        <v>1137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1945</v>
      </c>
      <c r="AT454" s="23" t="s">
        <v>105</v>
      </c>
      <c r="AU454" s="23" t="s">
        <v>106</v>
      </c>
      <c r="AV454" s="23" t="s">
        <v>65</v>
      </c>
      <c r="AW454" s="24" t="s">
        <v>1144</v>
      </c>
      <c r="AX454" s="24"/>
      <c r="AY454" s="23" t="s">
        <v>108</v>
      </c>
      <c r="AZ454" s="23"/>
    </row>
    <row r="455">
      <c r="A455" s="22" t="s">
        <v>1946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564</v>
      </c>
      <c r="U455" s="23" t="s">
        <v>51</v>
      </c>
      <c r="V455" s="23" t="s">
        <v>565</v>
      </c>
      <c r="W455" s="23"/>
      <c r="X455" s="23" t="s">
        <v>51</v>
      </c>
      <c r="Y455" s="23" t="s">
        <v>97</v>
      </c>
      <c r="Z455" s="23" t="s">
        <v>53</v>
      </c>
      <c r="AA455" s="23" t="s">
        <v>572</v>
      </c>
      <c r="AB455" s="23" t="s">
        <v>1947</v>
      </c>
      <c r="AC455" s="23"/>
      <c r="AD455" s="23" t="s">
        <v>100</v>
      </c>
      <c r="AE455" s="23" t="s">
        <v>1948</v>
      </c>
      <c r="AF455" s="23" t="s">
        <v>552</v>
      </c>
      <c r="AG455" s="23" t="s">
        <v>553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1949</v>
      </c>
      <c r="AT455" s="23" t="s">
        <v>105</v>
      </c>
      <c r="AU455" s="23" t="s">
        <v>106</v>
      </c>
      <c r="AV455" s="23" t="s">
        <v>65</v>
      </c>
      <c r="AW455" s="24" t="s">
        <v>1144</v>
      </c>
      <c r="AX455" s="24"/>
      <c r="AY455" s="23" t="s">
        <v>108</v>
      </c>
      <c r="AZ455" s="23"/>
    </row>
    <row r="456">
      <c r="A456" s="22" t="s">
        <v>1950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564</v>
      </c>
      <c r="U456" s="23" t="s">
        <v>51</v>
      </c>
      <c r="V456" s="23" t="s">
        <v>565</v>
      </c>
      <c r="W456" s="23"/>
      <c r="X456" s="23" t="s">
        <v>51</v>
      </c>
      <c r="Y456" s="23" t="s">
        <v>97</v>
      </c>
      <c r="Z456" s="23" t="s">
        <v>53</v>
      </c>
      <c r="AA456" s="23" t="s">
        <v>572</v>
      </c>
      <c r="AB456" s="23" t="s">
        <v>1951</v>
      </c>
      <c r="AC456" s="23"/>
      <c r="AD456" s="23" t="s">
        <v>100</v>
      </c>
      <c r="AE456" s="23" t="s">
        <v>1952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1953</v>
      </c>
      <c r="AT456" s="23" t="s">
        <v>105</v>
      </c>
      <c r="AU456" s="23" t="s">
        <v>106</v>
      </c>
      <c r="AV456" s="23" t="s">
        <v>65</v>
      </c>
      <c r="AW456" s="24" t="s">
        <v>1144</v>
      </c>
      <c r="AX456" s="24"/>
      <c r="AY456" s="23" t="s">
        <v>108</v>
      </c>
      <c r="AZ456" s="23"/>
    </row>
    <row r="457">
      <c r="A457" s="22" t="s">
        <v>1954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564</v>
      </c>
      <c r="U457" s="23" t="s">
        <v>51</v>
      </c>
      <c r="V457" s="23" t="s">
        <v>565</v>
      </c>
      <c r="W457" s="23"/>
      <c r="X457" s="23" t="s">
        <v>51</v>
      </c>
      <c r="Y457" s="23" t="s">
        <v>97</v>
      </c>
      <c r="Z457" s="23" t="s">
        <v>53</v>
      </c>
      <c r="AA457" s="23" t="s">
        <v>572</v>
      </c>
      <c r="AB457" s="23" t="s">
        <v>1955</v>
      </c>
      <c r="AC457" s="23"/>
      <c r="AD457" s="23" t="s">
        <v>100</v>
      </c>
      <c r="AE457" s="23" t="s">
        <v>1956</v>
      </c>
      <c r="AF457" s="23" t="s">
        <v>552</v>
      </c>
      <c r="AG457" s="23" t="s">
        <v>1137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1957</v>
      </c>
      <c r="AT457" s="23" t="s">
        <v>105</v>
      </c>
      <c r="AU457" s="23" t="s">
        <v>106</v>
      </c>
      <c r="AV457" s="23" t="s">
        <v>65</v>
      </c>
      <c r="AW457" s="24" t="s">
        <v>1144</v>
      </c>
      <c r="AX457" s="24"/>
      <c r="AY457" s="23" t="s">
        <v>108</v>
      </c>
      <c r="AZ457" s="23"/>
    </row>
    <row r="458">
      <c r="A458" s="22" t="s">
        <v>1958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572</v>
      </c>
      <c r="AB458" s="23" t="s">
        <v>1959</v>
      </c>
      <c r="AC458" s="23"/>
      <c r="AD458" s="23" t="s">
        <v>100</v>
      </c>
      <c r="AE458" s="23" t="s">
        <v>1960</v>
      </c>
      <c r="AF458" s="23" t="s">
        <v>552</v>
      </c>
      <c r="AG458" s="23" t="s">
        <v>1137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1961</v>
      </c>
      <c r="AT458" s="23" t="s">
        <v>105</v>
      </c>
      <c r="AU458" s="23" t="s">
        <v>106</v>
      </c>
      <c r="AV458" s="23" t="s">
        <v>65</v>
      </c>
      <c r="AW458" s="24" t="s">
        <v>1144</v>
      </c>
      <c r="AX458" s="24"/>
      <c r="AY458" s="23" t="s">
        <v>108</v>
      </c>
      <c r="AZ458" s="23"/>
    </row>
    <row r="459">
      <c r="A459" s="22" t="s">
        <v>1962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564</v>
      </c>
      <c r="U459" s="23" t="s">
        <v>51</v>
      </c>
      <c r="V459" s="23" t="s">
        <v>565</v>
      </c>
      <c r="W459" s="23"/>
      <c r="X459" s="23" t="s">
        <v>51</v>
      </c>
      <c r="Y459" s="23" t="s">
        <v>97</v>
      </c>
      <c r="Z459" s="23" t="s">
        <v>53</v>
      </c>
      <c r="AA459" s="23" t="s">
        <v>572</v>
      </c>
      <c r="AB459" s="23" t="s">
        <v>1963</v>
      </c>
      <c r="AC459" s="23" t="s">
        <v>65</v>
      </c>
      <c r="AD459" s="23" t="s">
        <v>100</v>
      </c>
      <c r="AE459" s="23" t="s">
        <v>1964</v>
      </c>
      <c r="AF459" s="23" t="s">
        <v>552</v>
      </c>
      <c r="AG459" s="23" t="s">
        <v>1137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1965</v>
      </c>
      <c r="AT459" s="23" t="s">
        <v>105</v>
      </c>
      <c r="AU459" s="23" t="s">
        <v>106</v>
      </c>
      <c r="AV459" s="23" t="s">
        <v>65</v>
      </c>
      <c r="AW459" s="24" t="s">
        <v>1144</v>
      </c>
      <c r="AX459" s="24"/>
      <c r="AY459" s="23" t="s">
        <v>108</v>
      </c>
      <c r="AZ459" s="23"/>
    </row>
    <row r="460">
      <c r="A460" s="22" t="s">
        <v>1966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564</v>
      </c>
      <c r="U460" s="23" t="s">
        <v>51</v>
      </c>
      <c r="V460" s="23" t="s">
        <v>565</v>
      </c>
      <c r="W460" s="23"/>
      <c r="X460" s="23" t="s">
        <v>51</v>
      </c>
      <c r="Y460" s="23" t="s">
        <v>97</v>
      </c>
      <c r="Z460" s="23" t="s">
        <v>53</v>
      </c>
      <c r="AA460" s="23" t="s">
        <v>572</v>
      </c>
      <c r="AB460" s="23" t="s">
        <v>1967</v>
      </c>
      <c r="AC460" s="23"/>
      <c r="AD460" s="23" t="s">
        <v>100</v>
      </c>
      <c r="AE460" s="23" t="s">
        <v>1968</v>
      </c>
      <c r="AF460" s="23" t="s">
        <v>552</v>
      </c>
      <c r="AG460" s="23" t="s">
        <v>1137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1969</v>
      </c>
      <c r="AT460" s="23" t="s">
        <v>105</v>
      </c>
      <c r="AU460" s="23" t="s">
        <v>106</v>
      </c>
      <c r="AV460" s="23" t="s">
        <v>65</v>
      </c>
      <c r="AW460" s="24" t="s">
        <v>1144</v>
      </c>
      <c r="AX460" s="24"/>
      <c r="AY460" s="23" t="s">
        <v>108</v>
      </c>
      <c r="AZ460" s="23"/>
    </row>
    <row r="461">
      <c r="A461" s="22" t="s">
        <v>1970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564</v>
      </c>
      <c r="U461" s="23" t="s">
        <v>51</v>
      </c>
      <c r="V461" s="23" t="s">
        <v>565</v>
      </c>
      <c r="W461" s="23"/>
      <c r="X461" s="23" t="s">
        <v>51</v>
      </c>
      <c r="Y461" s="23" t="s">
        <v>97</v>
      </c>
      <c r="Z461" s="23" t="s">
        <v>53</v>
      </c>
      <c r="AA461" s="23" t="s">
        <v>572</v>
      </c>
      <c r="AB461" s="23" t="s">
        <v>1971</v>
      </c>
      <c r="AC461" s="23"/>
      <c r="AD461" s="23" t="s">
        <v>100</v>
      </c>
      <c r="AE461" s="23" t="s">
        <v>1972</v>
      </c>
      <c r="AF461" s="23" t="s">
        <v>552</v>
      </c>
      <c r="AG461" s="23" t="s">
        <v>1137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1973</v>
      </c>
      <c r="AT461" s="23" t="s">
        <v>105</v>
      </c>
      <c r="AU461" s="23" t="s">
        <v>106</v>
      </c>
      <c r="AV461" s="23" t="s">
        <v>65</v>
      </c>
      <c r="AW461" s="24" t="s">
        <v>1144</v>
      </c>
      <c r="AX461" s="24"/>
      <c r="AY461" s="23" t="s">
        <v>108</v>
      </c>
      <c r="AZ461" s="23"/>
    </row>
    <row r="462">
      <c r="A462" s="22" t="s">
        <v>1974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564</v>
      </c>
      <c r="U462" s="23" t="s">
        <v>51</v>
      </c>
      <c r="V462" s="23" t="s">
        <v>565</v>
      </c>
      <c r="W462" s="23"/>
      <c r="X462" s="23" t="s">
        <v>51</v>
      </c>
      <c r="Y462" s="23" t="s">
        <v>166</v>
      </c>
      <c r="Z462" s="23" t="s">
        <v>53</v>
      </c>
      <c r="AA462" s="23" t="s">
        <v>167</v>
      </c>
      <c r="AB462" s="23" t="s">
        <v>1975</v>
      </c>
      <c r="AC462" s="23"/>
      <c r="AD462" s="23" t="s">
        <v>100</v>
      </c>
      <c r="AE462" s="23" t="s">
        <v>1976</v>
      </c>
      <c r="AF462" s="23" t="s">
        <v>552</v>
      </c>
      <c r="AG462" s="23" t="s">
        <v>553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1977</v>
      </c>
      <c r="AT462" s="23" t="s">
        <v>105</v>
      </c>
      <c r="AU462" s="23" t="s">
        <v>106</v>
      </c>
      <c r="AV462" s="23" t="s">
        <v>65</v>
      </c>
      <c r="AW462" s="24" t="s">
        <v>1144</v>
      </c>
      <c r="AX462" s="24"/>
      <c r="AY462" s="23" t="s">
        <v>108</v>
      </c>
      <c r="AZ462" s="23"/>
    </row>
    <row r="463">
      <c r="A463" s="22" t="s">
        <v>1978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564</v>
      </c>
      <c r="U463" s="23" t="s">
        <v>51</v>
      </c>
      <c r="V463" s="23" t="s">
        <v>565</v>
      </c>
      <c r="W463" s="23"/>
      <c r="X463" s="23" t="s">
        <v>51</v>
      </c>
      <c r="Y463" s="23" t="s">
        <v>166</v>
      </c>
      <c r="Z463" s="23" t="s">
        <v>53</v>
      </c>
      <c r="AA463" s="23" t="s">
        <v>167</v>
      </c>
      <c r="AB463" s="23" t="s">
        <v>1979</v>
      </c>
      <c r="AC463" s="23"/>
      <c r="AD463" s="23" t="s">
        <v>100</v>
      </c>
      <c r="AE463" s="23" t="s">
        <v>1980</v>
      </c>
      <c r="AF463" s="23" t="s">
        <v>552</v>
      </c>
      <c r="AG463" s="23" t="s">
        <v>553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1981</v>
      </c>
      <c r="AT463" s="23" t="s">
        <v>105</v>
      </c>
      <c r="AU463" s="23" t="s">
        <v>106</v>
      </c>
      <c r="AV463" s="23" t="s">
        <v>65</v>
      </c>
      <c r="AW463" s="24" t="s">
        <v>1144</v>
      </c>
      <c r="AX463" s="24"/>
      <c r="AY463" s="23" t="s">
        <v>108</v>
      </c>
      <c r="AZ463" s="23"/>
    </row>
    <row r="464">
      <c r="A464" s="22" t="s">
        <v>1982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572</v>
      </c>
      <c r="AB464" s="23" t="s">
        <v>1983</v>
      </c>
      <c r="AC464" s="23"/>
      <c r="AD464" s="23" t="s">
        <v>100</v>
      </c>
      <c r="AE464" s="23" t="s">
        <v>1984</v>
      </c>
      <c r="AF464" s="23" t="s">
        <v>552</v>
      </c>
      <c r="AG464" s="23" t="s">
        <v>1137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1985</v>
      </c>
      <c r="AT464" s="23" t="s">
        <v>105</v>
      </c>
      <c r="AU464" s="23" t="s">
        <v>106</v>
      </c>
      <c r="AV464" s="23" t="s">
        <v>65</v>
      </c>
      <c r="AW464" s="24" t="s">
        <v>1144</v>
      </c>
      <c r="AX464" s="24"/>
      <c r="AY464" s="23" t="s">
        <v>108</v>
      </c>
      <c r="AZ464" s="23"/>
    </row>
    <row r="465">
      <c r="A465" s="22" t="s">
        <v>1986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110</v>
      </c>
      <c r="Z465" s="23" t="s">
        <v>53</v>
      </c>
      <c r="AA465" s="23" t="s">
        <v>111</v>
      </c>
      <c r="AB465" s="23" t="s">
        <v>1987</v>
      </c>
      <c r="AC465" s="23"/>
      <c r="AD465" s="23" t="s">
        <v>100</v>
      </c>
      <c r="AE465" s="23" t="s">
        <v>1988</v>
      </c>
      <c r="AF465" s="23" t="s">
        <v>552</v>
      </c>
      <c r="AG465" s="23" t="s">
        <v>553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1989</v>
      </c>
      <c r="AT465" s="23" t="s">
        <v>105</v>
      </c>
      <c r="AU465" s="23" t="s">
        <v>106</v>
      </c>
      <c r="AV465" s="23" t="s">
        <v>65</v>
      </c>
      <c r="AW465" s="24" t="s">
        <v>544</v>
      </c>
      <c r="AX465" s="24"/>
      <c r="AY465" s="23" t="s">
        <v>108</v>
      </c>
      <c r="AZ465" s="23"/>
    </row>
    <row r="466">
      <c r="A466" s="22" t="s">
        <v>1990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89</v>
      </c>
      <c r="M466" s="23" t="s">
        <v>53</v>
      </c>
      <c r="N466" s="23" t="s">
        <v>90</v>
      </c>
      <c r="O466" s="23"/>
      <c r="P466" s="23"/>
      <c r="Q466" s="23"/>
      <c r="R466" s="23"/>
      <c r="S466" s="23"/>
      <c r="T466" s="23" t="s">
        <v>91</v>
      </c>
      <c r="U466" s="23" t="s">
        <v>51</v>
      </c>
      <c r="V466" s="23" t="s">
        <v>92</v>
      </c>
      <c r="W466" s="23"/>
      <c r="X466" s="23" t="s">
        <v>51</v>
      </c>
      <c r="Y466" s="23" t="s">
        <v>110</v>
      </c>
      <c r="Z466" s="23" t="s">
        <v>53</v>
      </c>
      <c r="AA466" s="23" t="s">
        <v>111</v>
      </c>
      <c r="AB466" s="23" t="s">
        <v>1991</v>
      </c>
      <c r="AC466" s="23"/>
      <c r="AD466" s="23" t="s">
        <v>100</v>
      </c>
      <c r="AE466" s="23" t="s">
        <v>1992</v>
      </c>
      <c r="AF466" s="23" t="s">
        <v>552</v>
      </c>
      <c r="AG466" s="23" t="s">
        <v>553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1993</v>
      </c>
      <c r="AT466" s="23" t="s">
        <v>105</v>
      </c>
      <c r="AU466" s="23" t="s">
        <v>106</v>
      </c>
      <c r="AV466" s="23" t="s">
        <v>65</v>
      </c>
      <c r="AW466" s="24" t="s">
        <v>544</v>
      </c>
      <c r="AX466" s="24"/>
      <c r="AY466" s="23" t="s">
        <v>108</v>
      </c>
      <c r="AZ466" s="23"/>
    </row>
    <row r="467">
      <c r="A467" s="22" t="s">
        <v>1994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110</v>
      </c>
      <c r="Z467" s="23" t="s">
        <v>53</v>
      </c>
      <c r="AA467" s="23" t="s">
        <v>111</v>
      </c>
      <c r="AB467" s="23" t="s">
        <v>1995</v>
      </c>
      <c r="AC467" s="23"/>
      <c r="AD467" s="23" t="s">
        <v>100</v>
      </c>
      <c r="AE467" s="23" t="s">
        <v>1996</v>
      </c>
      <c r="AF467" s="23" t="s">
        <v>552</v>
      </c>
      <c r="AG467" s="23" t="s">
        <v>553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1997</v>
      </c>
      <c r="AT467" s="23" t="s">
        <v>105</v>
      </c>
      <c r="AU467" s="23" t="s">
        <v>106</v>
      </c>
      <c r="AV467" s="23" t="s">
        <v>65</v>
      </c>
      <c r="AW467" s="24" t="s">
        <v>544</v>
      </c>
      <c r="AX467" s="24"/>
      <c r="AY467" s="23" t="s">
        <v>108</v>
      </c>
      <c r="AZ467" s="23"/>
    </row>
    <row r="468">
      <c r="A468" s="22" t="s">
        <v>1998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89</v>
      </c>
      <c r="M468" s="23" t="s">
        <v>53</v>
      </c>
      <c r="N468" s="23" t="s">
        <v>90</v>
      </c>
      <c r="O468" s="23"/>
      <c r="P468" s="23"/>
      <c r="Q468" s="23"/>
      <c r="R468" s="23"/>
      <c r="S468" s="23"/>
      <c r="T468" s="23" t="s">
        <v>91</v>
      </c>
      <c r="U468" s="23" t="s">
        <v>51</v>
      </c>
      <c r="V468" s="23" t="s">
        <v>92</v>
      </c>
      <c r="W468" s="23"/>
      <c r="X468" s="23" t="s">
        <v>51</v>
      </c>
      <c r="Y468" s="23" t="s">
        <v>110</v>
      </c>
      <c r="Z468" s="23" t="s">
        <v>53</v>
      </c>
      <c r="AA468" s="23" t="s">
        <v>111</v>
      </c>
      <c r="AB468" s="23" t="s">
        <v>1999</v>
      </c>
      <c r="AC468" s="23"/>
      <c r="AD468" s="23" t="s">
        <v>100</v>
      </c>
      <c r="AE468" s="23" t="s">
        <v>2000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2001</v>
      </c>
      <c r="AT468" s="23" t="s">
        <v>105</v>
      </c>
      <c r="AU468" s="23" t="s">
        <v>106</v>
      </c>
      <c r="AV468" s="23" t="s">
        <v>65</v>
      </c>
      <c r="AW468" s="24" t="s">
        <v>544</v>
      </c>
      <c r="AX468" s="24"/>
      <c r="AY468" s="23" t="s">
        <v>108</v>
      </c>
      <c r="AZ468" s="23"/>
    </row>
    <row r="469">
      <c r="A469" s="22" t="s">
        <v>2002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89</v>
      </c>
      <c r="M469" s="23" t="s">
        <v>53</v>
      </c>
      <c r="N469" s="23" t="s">
        <v>90</v>
      </c>
      <c r="O469" s="23"/>
      <c r="P469" s="23"/>
      <c r="Q469" s="23"/>
      <c r="R469" s="23"/>
      <c r="S469" s="23"/>
      <c r="T469" s="23" t="s">
        <v>91</v>
      </c>
      <c r="U469" s="23" t="s">
        <v>51</v>
      </c>
      <c r="V469" s="23" t="s">
        <v>92</v>
      </c>
      <c r="W469" s="23"/>
      <c r="X469" s="23" t="s">
        <v>51</v>
      </c>
      <c r="Y469" s="23" t="s">
        <v>97</v>
      </c>
      <c r="Z469" s="23" t="s">
        <v>53</v>
      </c>
      <c r="AA469" s="23" t="s">
        <v>572</v>
      </c>
      <c r="AB469" s="23" t="s">
        <v>2003</v>
      </c>
      <c r="AC469" s="23"/>
      <c r="AD469" s="23" t="s">
        <v>100</v>
      </c>
      <c r="AE469" s="23" t="s">
        <v>2004</v>
      </c>
      <c r="AF469" s="23" t="s">
        <v>552</v>
      </c>
      <c r="AG469" s="23" t="s">
        <v>553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2005</v>
      </c>
      <c r="AT469" s="23" t="s">
        <v>105</v>
      </c>
      <c r="AU469" s="23" t="s">
        <v>106</v>
      </c>
      <c r="AV469" s="23" t="s">
        <v>65</v>
      </c>
      <c r="AW469" s="24" t="s">
        <v>544</v>
      </c>
      <c r="AX469" s="24"/>
      <c r="AY469" s="23" t="s">
        <v>108</v>
      </c>
      <c r="AZ469" s="23"/>
    </row>
    <row r="470">
      <c r="A470" s="22" t="s">
        <v>2006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89</v>
      </c>
      <c r="M470" s="23" t="s">
        <v>53</v>
      </c>
      <c r="N470" s="23" t="s">
        <v>90</v>
      </c>
      <c r="O470" s="23"/>
      <c r="P470" s="23"/>
      <c r="Q470" s="23"/>
      <c r="R470" s="23"/>
      <c r="S470" s="23"/>
      <c r="T470" s="23" t="s">
        <v>91</v>
      </c>
      <c r="U470" s="23" t="s">
        <v>51</v>
      </c>
      <c r="V470" s="23" t="s">
        <v>92</v>
      </c>
      <c r="W470" s="23"/>
      <c r="X470" s="23" t="s">
        <v>51</v>
      </c>
      <c r="Y470" s="23" t="s">
        <v>97</v>
      </c>
      <c r="Z470" s="23" t="s">
        <v>53</v>
      </c>
      <c r="AA470" s="23" t="s">
        <v>572</v>
      </c>
      <c r="AB470" s="23" t="s">
        <v>2007</v>
      </c>
      <c r="AC470" s="23"/>
      <c r="AD470" s="23" t="s">
        <v>100</v>
      </c>
      <c r="AE470" s="23" t="s">
        <v>2008</v>
      </c>
      <c r="AF470" s="23" t="s">
        <v>552</v>
      </c>
      <c r="AG470" s="23" t="s">
        <v>553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2009</v>
      </c>
      <c r="AT470" s="23" t="s">
        <v>105</v>
      </c>
      <c r="AU470" s="23" t="s">
        <v>106</v>
      </c>
      <c r="AV470" s="23" t="s">
        <v>65</v>
      </c>
      <c r="AW470" s="24" t="s">
        <v>544</v>
      </c>
      <c r="AX470" s="24"/>
      <c r="AY470" s="23" t="s">
        <v>108</v>
      </c>
      <c r="AZ470" s="23"/>
    </row>
    <row r="471">
      <c r="A471" s="22" t="s">
        <v>2010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89</v>
      </c>
      <c r="M471" s="23" t="s">
        <v>53</v>
      </c>
      <c r="N471" s="23" t="s">
        <v>90</v>
      </c>
      <c r="O471" s="23"/>
      <c r="P471" s="23"/>
      <c r="Q471" s="23"/>
      <c r="R471" s="23"/>
      <c r="S471" s="23"/>
      <c r="T471" s="23" t="s">
        <v>91</v>
      </c>
      <c r="U471" s="23" t="s">
        <v>51</v>
      </c>
      <c r="V471" s="23" t="s">
        <v>92</v>
      </c>
      <c r="W471" s="23"/>
      <c r="X471" s="23" t="s">
        <v>51</v>
      </c>
      <c r="Y471" s="23" t="s">
        <v>110</v>
      </c>
      <c r="Z471" s="23" t="s">
        <v>53</v>
      </c>
      <c r="AA471" s="23" t="s">
        <v>111</v>
      </c>
      <c r="AB471" s="23" t="s">
        <v>2011</v>
      </c>
      <c r="AC471" s="23"/>
      <c r="AD471" s="23" t="s">
        <v>100</v>
      </c>
      <c r="AE471" s="23" t="s">
        <v>2012</v>
      </c>
      <c r="AF471" s="23" t="s">
        <v>552</v>
      </c>
      <c r="AG471" s="23" t="s">
        <v>553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2013</v>
      </c>
      <c r="AT471" s="23" t="s">
        <v>105</v>
      </c>
      <c r="AU471" s="23" t="s">
        <v>106</v>
      </c>
      <c r="AV471" s="23" t="s">
        <v>65</v>
      </c>
      <c r="AW471" s="24" t="s">
        <v>544</v>
      </c>
      <c r="AX471" s="24"/>
      <c r="AY471" s="23" t="s">
        <v>108</v>
      </c>
      <c r="AZ471" s="23"/>
    </row>
    <row r="472">
      <c r="A472" s="22" t="s">
        <v>2014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89</v>
      </c>
      <c r="M472" s="23" t="s">
        <v>53</v>
      </c>
      <c r="N472" s="23" t="s">
        <v>90</v>
      </c>
      <c r="O472" s="23"/>
      <c r="P472" s="23"/>
      <c r="Q472" s="23"/>
      <c r="R472" s="23"/>
      <c r="S472" s="23"/>
      <c r="T472" s="23" t="s">
        <v>91</v>
      </c>
      <c r="U472" s="23" t="s">
        <v>51</v>
      </c>
      <c r="V472" s="23" t="s">
        <v>92</v>
      </c>
      <c r="W472" s="23"/>
      <c r="X472" s="23" t="s">
        <v>51</v>
      </c>
      <c r="Y472" s="23" t="s">
        <v>97</v>
      </c>
      <c r="Z472" s="23" t="s">
        <v>53</v>
      </c>
      <c r="AA472" s="23" t="s">
        <v>572</v>
      </c>
      <c r="AB472" s="23" t="s">
        <v>2015</v>
      </c>
      <c r="AC472" s="23"/>
      <c r="AD472" s="23" t="s">
        <v>100</v>
      </c>
      <c r="AE472" s="23" t="s">
        <v>2016</v>
      </c>
      <c r="AF472" s="23" t="s">
        <v>552</v>
      </c>
      <c r="AG472" s="23" t="s">
        <v>553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2017</v>
      </c>
      <c r="AT472" s="23" t="s">
        <v>105</v>
      </c>
      <c r="AU472" s="23" t="s">
        <v>106</v>
      </c>
      <c r="AV472" s="23" t="s">
        <v>65</v>
      </c>
      <c r="AW472" s="24" t="s">
        <v>544</v>
      </c>
      <c r="AX472" s="24"/>
      <c r="AY472" s="23" t="s">
        <v>108</v>
      </c>
      <c r="AZ472" s="23"/>
    </row>
    <row r="473">
      <c r="A473" s="22" t="s">
        <v>2018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89</v>
      </c>
      <c r="M473" s="23" t="s">
        <v>53</v>
      </c>
      <c r="N473" s="23" t="s">
        <v>90</v>
      </c>
      <c r="O473" s="23"/>
      <c r="P473" s="23"/>
      <c r="Q473" s="23"/>
      <c r="R473" s="23"/>
      <c r="S473" s="23"/>
      <c r="T473" s="23" t="s">
        <v>91</v>
      </c>
      <c r="U473" s="23" t="s">
        <v>51</v>
      </c>
      <c r="V473" s="23" t="s">
        <v>92</v>
      </c>
      <c r="W473" s="23"/>
      <c r="X473" s="23" t="s">
        <v>51</v>
      </c>
      <c r="Y473" s="23" t="s">
        <v>97</v>
      </c>
      <c r="Z473" s="23" t="s">
        <v>53</v>
      </c>
      <c r="AA473" s="23" t="s">
        <v>572</v>
      </c>
      <c r="AB473" s="23" t="s">
        <v>2019</v>
      </c>
      <c r="AC473" s="23"/>
      <c r="AD473" s="23" t="s">
        <v>100</v>
      </c>
      <c r="AE473" s="23" t="s">
        <v>2020</v>
      </c>
      <c r="AF473" s="23" t="s">
        <v>552</v>
      </c>
      <c r="AG473" s="23" t="s">
        <v>553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1805</v>
      </c>
      <c r="AT473" s="23" t="s">
        <v>105</v>
      </c>
      <c r="AU473" s="23" t="s">
        <v>106</v>
      </c>
      <c r="AV473" s="23" t="s">
        <v>65</v>
      </c>
      <c r="AW473" s="24" t="s">
        <v>544</v>
      </c>
      <c r="AX473" s="24"/>
      <c r="AY473" s="23" t="s">
        <v>108</v>
      </c>
      <c r="AZ473" s="23"/>
    </row>
    <row r="474">
      <c r="A474" s="22" t="s">
        <v>2021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89</v>
      </c>
      <c r="M474" s="23" t="s">
        <v>53</v>
      </c>
      <c r="N474" s="23" t="s">
        <v>90</v>
      </c>
      <c r="O474" s="23"/>
      <c r="P474" s="23"/>
      <c r="Q474" s="23"/>
      <c r="R474" s="23"/>
      <c r="S474" s="23"/>
      <c r="T474" s="23" t="s">
        <v>91</v>
      </c>
      <c r="U474" s="23" t="s">
        <v>51</v>
      </c>
      <c r="V474" s="23" t="s">
        <v>92</v>
      </c>
      <c r="W474" s="23"/>
      <c r="X474" s="23" t="s">
        <v>51</v>
      </c>
      <c r="Y474" s="23" t="s">
        <v>97</v>
      </c>
      <c r="Z474" s="23" t="s">
        <v>53</v>
      </c>
      <c r="AA474" s="23" t="s">
        <v>572</v>
      </c>
      <c r="AB474" s="23" t="s">
        <v>2022</v>
      </c>
      <c r="AC474" s="23" t="s">
        <v>65</v>
      </c>
      <c r="AD474" s="23" t="s">
        <v>100</v>
      </c>
      <c r="AE474" s="23" t="s">
        <v>2023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2024</v>
      </c>
      <c r="AT474" s="23" t="s">
        <v>105</v>
      </c>
      <c r="AU474" s="23" t="s">
        <v>106</v>
      </c>
      <c r="AV474" s="23" t="s">
        <v>65</v>
      </c>
      <c r="AW474" s="24" t="s">
        <v>544</v>
      </c>
      <c r="AX474" s="24"/>
      <c r="AY474" s="23" t="s">
        <v>108</v>
      </c>
      <c r="AZ474" s="23"/>
    </row>
    <row r="475">
      <c r="A475" s="22" t="s">
        <v>2025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89</v>
      </c>
      <c r="M475" s="23" t="s">
        <v>53</v>
      </c>
      <c r="N475" s="23" t="s">
        <v>90</v>
      </c>
      <c r="O475" s="23"/>
      <c r="P475" s="23"/>
      <c r="Q475" s="23"/>
      <c r="R475" s="23"/>
      <c r="S475" s="23"/>
      <c r="T475" s="23" t="s">
        <v>91</v>
      </c>
      <c r="U475" s="23" t="s">
        <v>51</v>
      </c>
      <c r="V475" s="23" t="s">
        <v>92</v>
      </c>
      <c r="W475" s="23"/>
      <c r="X475" s="23" t="s">
        <v>51</v>
      </c>
      <c r="Y475" s="23" t="s">
        <v>97</v>
      </c>
      <c r="Z475" s="23" t="s">
        <v>53</v>
      </c>
      <c r="AA475" s="23" t="s">
        <v>572</v>
      </c>
      <c r="AB475" s="23" t="s">
        <v>2026</v>
      </c>
      <c r="AC475" s="23"/>
      <c r="AD475" s="23" t="s">
        <v>100</v>
      </c>
      <c r="AE475" s="23" t="s">
        <v>2027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2028</v>
      </c>
      <c r="AT475" s="23" t="s">
        <v>105</v>
      </c>
      <c r="AU475" s="23" t="s">
        <v>106</v>
      </c>
      <c r="AV475" s="23" t="s">
        <v>65</v>
      </c>
      <c r="AW475" s="24" t="s">
        <v>544</v>
      </c>
      <c r="AX475" s="24"/>
      <c r="AY475" s="23" t="s">
        <v>108</v>
      </c>
      <c r="AZ475" s="23"/>
    </row>
    <row r="476">
      <c r="A476" s="22" t="s">
        <v>2029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97</v>
      </c>
      <c r="Z476" s="23" t="s">
        <v>53</v>
      </c>
      <c r="AA476" s="23" t="s">
        <v>572</v>
      </c>
      <c r="AB476" s="23" t="s">
        <v>2030</v>
      </c>
      <c r="AC476" s="23"/>
      <c r="AD476" s="23" t="s">
        <v>100</v>
      </c>
      <c r="AE476" s="23" t="s">
        <v>2031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2032</v>
      </c>
      <c r="AT476" s="23" t="s">
        <v>105</v>
      </c>
      <c r="AU476" s="23" t="s">
        <v>106</v>
      </c>
      <c r="AV476" s="23" t="s">
        <v>65</v>
      </c>
      <c r="AW476" s="24" t="s">
        <v>544</v>
      </c>
      <c r="AX476" s="24"/>
      <c r="AY476" s="23" t="s">
        <v>108</v>
      </c>
      <c r="AZ476" s="23"/>
    </row>
    <row r="477">
      <c r="A477" s="22" t="s">
        <v>2033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89</v>
      </c>
      <c r="M477" s="23" t="s">
        <v>53</v>
      </c>
      <c r="N477" s="23" t="s">
        <v>90</v>
      </c>
      <c r="O477" s="23"/>
      <c r="P477" s="23"/>
      <c r="Q477" s="23"/>
      <c r="R477" s="23"/>
      <c r="S477" s="23"/>
      <c r="T477" s="23" t="s">
        <v>91</v>
      </c>
      <c r="U477" s="23" t="s">
        <v>51</v>
      </c>
      <c r="V477" s="23" t="s">
        <v>92</v>
      </c>
      <c r="W477" s="23"/>
      <c r="X477" s="23" t="s">
        <v>51</v>
      </c>
      <c r="Y477" s="23" t="s">
        <v>97</v>
      </c>
      <c r="Z477" s="23" t="s">
        <v>53</v>
      </c>
      <c r="AA477" s="23" t="s">
        <v>572</v>
      </c>
      <c r="AB477" s="23" t="s">
        <v>2034</v>
      </c>
      <c r="AC477" s="23"/>
      <c r="AD477" s="23" t="s">
        <v>100</v>
      </c>
      <c r="AE477" s="23" t="s">
        <v>2035</v>
      </c>
      <c r="AF477" s="23" t="s">
        <v>552</v>
      </c>
      <c r="AG477" s="23" t="s">
        <v>553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2036</v>
      </c>
      <c r="AT477" s="23" t="s">
        <v>105</v>
      </c>
      <c r="AU477" s="23" t="s">
        <v>106</v>
      </c>
      <c r="AV477" s="23" t="s">
        <v>65</v>
      </c>
      <c r="AW477" s="24" t="s">
        <v>544</v>
      </c>
      <c r="AX477" s="24"/>
      <c r="AY477" s="23" t="s">
        <v>108</v>
      </c>
      <c r="AZ477" s="23"/>
    </row>
    <row r="478">
      <c r="A478" s="22" t="s">
        <v>2037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89</v>
      </c>
      <c r="M478" s="23" t="s">
        <v>53</v>
      </c>
      <c r="N478" s="23" t="s">
        <v>90</v>
      </c>
      <c r="O478" s="23"/>
      <c r="P478" s="23"/>
      <c r="Q478" s="23"/>
      <c r="R478" s="23"/>
      <c r="S478" s="23"/>
      <c r="T478" s="23" t="s">
        <v>91</v>
      </c>
      <c r="U478" s="23" t="s">
        <v>51</v>
      </c>
      <c r="V478" s="23" t="s">
        <v>92</v>
      </c>
      <c r="W478" s="23"/>
      <c r="X478" s="23" t="s">
        <v>51</v>
      </c>
      <c r="Y478" s="23" t="s">
        <v>97</v>
      </c>
      <c r="Z478" s="23" t="s">
        <v>53</v>
      </c>
      <c r="AA478" s="23" t="s">
        <v>572</v>
      </c>
      <c r="AB478" s="23" t="s">
        <v>2038</v>
      </c>
      <c r="AC478" s="23"/>
      <c r="AD478" s="23" t="s">
        <v>100</v>
      </c>
      <c r="AE478" s="23" t="s">
        <v>2039</v>
      </c>
      <c r="AF478" s="23" t="s">
        <v>552</v>
      </c>
      <c r="AG478" s="23" t="s">
        <v>553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2040</v>
      </c>
      <c r="AT478" s="23" t="s">
        <v>105</v>
      </c>
      <c r="AU478" s="23" t="s">
        <v>106</v>
      </c>
      <c r="AV478" s="23" t="s">
        <v>65</v>
      </c>
      <c r="AW478" s="24" t="s">
        <v>544</v>
      </c>
      <c r="AX478" s="24"/>
      <c r="AY478" s="23" t="s">
        <v>108</v>
      </c>
      <c r="AZ478" s="23"/>
    </row>
    <row r="479">
      <c r="A479" s="22" t="s">
        <v>2041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89</v>
      </c>
      <c r="M479" s="23" t="s">
        <v>53</v>
      </c>
      <c r="N479" s="23" t="s">
        <v>90</v>
      </c>
      <c r="O479" s="23"/>
      <c r="P479" s="23"/>
      <c r="Q479" s="23"/>
      <c r="R479" s="23"/>
      <c r="S479" s="23"/>
      <c r="T479" s="23" t="s">
        <v>91</v>
      </c>
      <c r="U479" s="23" t="s">
        <v>51</v>
      </c>
      <c r="V479" s="23" t="s">
        <v>92</v>
      </c>
      <c r="W479" s="23"/>
      <c r="X479" s="23" t="s">
        <v>51</v>
      </c>
      <c r="Y479" s="23" t="s">
        <v>97</v>
      </c>
      <c r="Z479" s="23" t="s">
        <v>53</v>
      </c>
      <c r="AA479" s="23" t="s">
        <v>572</v>
      </c>
      <c r="AB479" s="23" t="s">
        <v>2042</v>
      </c>
      <c r="AC479" s="23"/>
      <c r="AD479" s="23" t="s">
        <v>100</v>
      </c>
      <c r="AE479" s="23" t="s">
        <v>2043</v>
      </c>
      <c r="AF479" s="23" t="s">
        <v>552</v>
      </c>
      <c r="AG479" s="23" t="s">
        <v>553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2044</v>
      </c>
      <c r="AT479" s="23" t="s">
        <v>105</v>
      </c>
      <c r="AU479" s="23" t="s">
        <v>106</v>
      </c>
      <c r="AV479" s="23" t="s">
        <v>65</v>
      </c>
      <c r="AW479" s="24" t="s">
        <v>544</v>
      </c>
      <c r="AX479" s="24"/>
      <c r="AY479" s="23" t="s">
        <v>108</v>
      </c>
      <c r="AZ479" s="23"/>
    </row>
    <row r="480">
      <c r="A480" s="22" t="s">
        <v>2045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110</v>
      </c>
      <c r="Z480" s="23" t="s">
        <v>53</v>
      </c>
      <c r="AA480" s="23" t="s">
        <v>111</v>
      </c>
      <c r="AB480" s="23" t="s">
        <v>2046</v>
      </c>
      <c r="AC480" s="23"/>
      <c r="AD480" s="23" t="s">
        <v>100</v>
      </c>
      <c r="AE480" s="23" t="s">
        <v>2047</v>
      </c>
      <c r="AF480" s="23" t="s">
        <v>552</v>
      </c>
      <c r="AG480" s="23" t="s">
        <v>553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2048</v>
      </c>
      <c r="AT480" s="23" t="s">
        <v>105</v>
      </c>
      <c r="AU480" s="23" t="s">
        <v>106</v>
      </c>
      <c r="AV480" s="23" t="s">
        <v>65</v>
      </c>
      <c r="AW480" s="24" t="s">
        <v>544</v>
      </c>
      <c r="AX480" s="24"/>
      <c r="AY480" s="23" t="s">
        <v>108</v>
      </c>
      <c r="AZ480" s="23"/>
    </row>
    <row r="481">
      <c r="A481" s="22" t="s">
        <v>2049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572</v>
      </c>
      <c r="AB481" s="23" t="s">
        <v>2050</v>
      </c>
      <c r="AC481" s="23" t="s">
        <v>65</v>
      </c>
      <c r="AD481" s="23" t="s">
        <v>100</v>
      </c>
      <c r="AE481" s="23" t="s">
        <v>2051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1385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2052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572</v>
      </c>
      <c r="AB482" s="23" t="s">
        <v>2053</v>
      </c>
      <c r="AC482" s="23"/>
      <c r="AD482" s="23" t="s">
        <v>100</v>
      </c>
      <c r="AE482" s="23" t="s">
        <v>2054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2055</v>
      </c>
      <c r="AT482" s="23" t="s">
        <v>105</v>
      </c>
      <c r="AU482" s="23" t="s">
        <v>106</v>
      </c>
      <c r="AV482" s="23" t="s">
        <v>65</v>
      </c>
      <c r="AW482" s="24" t="s">
        <v>544</v>
      </c>
      <c r="AX482" s="24"/>
      <c r="AY482" s="23" t="s">
        <v>108</v>
      </c>
      <c r="AZ482" s="23"/>
    </row>
    <row r="483">
      <c r="A483" s="22" t="s">
        <v>2056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572</v>
      </c>
      <c r="AB483" s="23" t="s">
        <v>2057</v>
      </c>
      <c r="AC483" s="23"/>
      <c r="AD483" s="23" t="s">
        <v>100</v>
      </c>
      <c r="AE483" s="23" t="s">
        <v>2058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2059</v>
      </c>
      <c r="AT483" s="23" t="s">
        <v>105</v>
      </c>
      <c r="AU483" s="23" t="s">
        <v>106</v>
      </c>
      <c r="AV483" s="23" t="s">
        <v>65</v>
      </c>
      <c r="AW483" s="24" t="s">
        <v>544</v>
      </c>
      <c r="AX483" s="24"/>
      <c r="AY483" s="23" t="s">
        <v>108</v>
      </c>
      <c r="AZ483" s="23"/>
    </row>
    <row r="484">
      <c r="A484" s="22" t="s">
        <v>2060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572</v>
      </c>
      <c r="AB484" s="23" t="s">
        <v>2061</v>
      </c>
      <c r="AC484" s="23"/>
      <c r="AD484" s="23" t="s">
        <v>100</v>
      </c>
      <c r="AE484" s="23" t="s">
        <v>2062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2063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2064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572</v>
      </c>
      <c r="AB485" s="23" t="s">
        <v>2065</v>
      </c>
      <c r="AC485" s="23"/>
      <c r="AD485" s="23" t="s">
        <v>100</v>
      </c>
      <c r="AE485" s="23" t="s">
        <v>2066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2067</v>
      </c>
      <c r="AT485" s="23" t="s">
        <v>105</v>
      </c>
      <c r="AU485" s="23" t="s">
        <v>106</v>
      </c>
      <c r="AV485" s="23" t="s">
        <v>65</v>
      </c>
      <c r="AW485" s="24" t="s">
        <v>544</v>
      </c>
      <c r="AX485" s="24"/>
      <c r="AY485" s="23" t="s">
        <v>108</v>
      </c>
      <c r="AZ485" s="23"/>
    </row>
    <row r="486">
      <c r="A486" s="22" t="s">
        <v>2068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97</v>
      </c>
      <c r="Z486" s="23" t="s">
        <v>53</v>
      </c>
      <c r="AA486" s="23" t="s">
        <v>572</v>
      </c>
      <c r="AB486" s="23" t="s">
        <v>2069</v>
      </c>
      <c r="AC486" s="23"/>
      <c r="AD486" s="23" t="s">
        <v>100</v>
      </c>
      <c r="AE486" s="23" t="s">
        <v>2070</v>
      </c>
      <c r="AF486" s="23" t="s">
        <v>552</v>
      </c>
      <c r="AG486" s="23" t="s">
        <v>553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2071</v>
      </c>
      <c r="AT486" s="23" t="s">
        <v>105</v>
      </c>
      <c r="AU486" s="23" t="s">
        <v>106</v>
      </c>
      <c r="AV486" s="23" t="s">
        <v>65</v>
      </c>
      <c r="AW486" s="24" t="s">
        <v>544</v>
      </c>
      <c r="AX486" s="24"/>
      <c r="AY486" s="23" t="s">
        <v>108</v>
      </c>
      <c r="AZ486" s="23"/>
    </row>
    <row r="487">
      <c r="A487" s="22" t="s">
        <v>2072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572</v>
      </c>
      <c r="AB487" s="23" t="s">
        <v>2073</v>
      </c>
      <c r="AC487" s="23"/>
      <c r="AD487" s="23" t="s">
        <v>100</v>
      </c>
      <c r="AE487" s="23" t="s">
        <v>2074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2075</v>
      </c>
      <c r="AT487" s="23" t="s">
        <v>105</v>
      </c>
      <c r="AU487" s="23" t="s">
        <v>106</v>
      </c>
      <c r="AV487" s="23" t="s">
        <v>65</v>
      </c>
      <c r="AW487" s="24" t="s">
        <v>544</v>
      </c>
      <c r="AX487" s="24"/>
      <c r="AY487" s="23" t="s">
        <v>108</v>
      </c>
      <c r="AZ487" s="23"/>
    </row>
    <row r="488">
      <c r="A488" s="22" t="s">
        <v>2076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572</v>
      </c>
      <c r="AB488" s="23" t="s">
        <v>2077</v>
      </c>
      <c r="AC488" s="23"/>
      <c r="AD488" s="23" t="s">
        <v>100</v>
      </c>
      <c r="AE488" s="23" t="s">
        <v>2078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1743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2079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572</v>
      </c>
      <c r="AB489" s="23" t="s">
        <v>2080</v>
      </c>
      <c r="AC489" s="23"/>
      <c r="AD489" s="23" t="s">
        <v>100</v>
      </c>
      <c r="AE489" s="23" t="s">
        <v>2081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2082</v>
      </c>
      <c r="AT489" s="23" t="s">
        <v>105</v>
      </c>
      <c r="AU489" s="23" t="s">
        <v>106</v>
      </c>
      <c r="AV489" s="23" t="s">
        <v>65</v>
      </c>
      <c r="AW489" s="24" t="s">
        <v>544</v>
      </c>
      <c r="AX489" s="24"/>
      <c r="AY489" s="23" t="s">
        <v>108</v>
      </c>
      <c r="AZ489" s="23"/>
    </row>
    <row r="490">
      <c r="A490" s="22" t="s">
        <v>2083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97</v>
      </c>
      <c r="Z490" s="23" t="s">
        <v>53</v>
      </c>
      <c r="AA490" s="23" t="s">
        <v>572</v>
      </c>
      <c r="AB490" s="23" t="s">
        <v>2084</v>
      </c>
      <c r="AC490" s="23"/>
      <c r="AD490" s="23" t="s">
        <v>100</v>
      </c>
      <c r="AE490" s="23" t="s">
        <v>2085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2086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2087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166</v>
      </c>
      <c r="Z491" s="23" t="s">
        <v>53</v>
      </c>
      <c r="AA491" s="23" t="s">
        <v>167</v>
      </c>
      <c r="AB491" s="23" t="s">
        <v>2088</v>
      </c>
      <c r="AC491" s="23"/>
      <c r="AD491" s="23" t="s">
        <v>100</v>
      </c>
      <c r="AE491" s="23" t="s">
        <v>2089</v>
      </c>
      <c r="AF491" s="23" t="s">
        <v>552</v>
      </c>
      <c r="AG491" s="23" t="s">
        <v>553</v>
      </c>
      <c r="AH491" s="23" t="s">
        <v>552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2090</v>
      </c>
      <c r="AT491" s="23" t="s">
        <v>105</v>
      </c>
      <c r="AU491" s="23" t="s">
        <v>106</v>
      </c>
      <c r="AV491" s="23" t="s">
        <v>65</v>
      </c>
      <c r="AW491" s="24" t="s">
        <v>544</v>
      </c>
      <c r="AX491" s="24"/>
      <c r="AY491" s="23" t="s">
        <v>108</v>
      </c>
      <c r="AZ491" s="23"/>
    </row>
    <row r="492">
      <c r="A492" s="22" t="s">
        <v>2091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97</v>
      </c>
      <c r="Z492" s="23" t="s">
        <v>53</v>
      </c>
      <c r="AA492" s="23" t="s">
        <v>572</v>
      </c>
      <c r="AB492" s="23" t="s">
        <v>2092</v>
      </c>
      <c r="AC492" s="23"/>
      <c r="AD492" s="23" t="s">
        <v>100</v>
      </c>
      <c r="AE492" s="23" t="s">
        <v>2093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2094</v>
      </c>
      <c r="AT492" s="23" t="s">
        <v>105</v>
      </c>
      <c r="AU492" s="23" t="s">
        <v>106</v>
      </c>
      <c r="AV492" s="23" t="s">
        <v>65</v>
      </c>
      <c r="AW492" s="24" t="s">
        <v>544</v>
      </c>
      <c r="AX492" s="24"/>
      <c r="AY492" s="23" t="s">
        <v>108</v>
      </c>
      <c r="AZ492" s="23"/>
    </row>
    <row r="493">
      <c r="A493" s="22" t="s">
        <v>2095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97</v>
      </c>
      <c r="Z493" s="23" t="s">
        <v>53</v>
      </c>
      <c r="AA493" s="23" t="s">
        <v>572</v>
      </c>
      <c r="AB493" s="23" t="s">
        <v>2096</v>
      </c>
      <c r="AC493" s="23"/>
      <c r="AD493" s="23" t="s">
        <v>100</v>
      </c>
      <c r="AE493" s="23" t="s">
        <v>2097</v>
      </c>
      <c r="AF493" s="23" t="s">
        <v>552</v>
      </c>
      <c r="AG493" s="23" t="s">
        <v>553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2098</v>
      </c>
      <c r="AT493" s="23" t="s">
        <v>105</v>
      </c>
      <c r="AU493" s="23" t="s">
        <v>106</v>
      </c>
      <c r="AV493" s="23" t="s">
        <v>65</v>
      </c>
      <c r="AW493" s="24" t="s">
        <v>544</v>
      </c>
      <c r="AX493" s="24"/>
      <c r="AY493" s="23" t="s">
        <v>108</v>
      </c>
      <c r="AZ493" s="23"/>
    </row>
    <row r="494">
      <c r="A494" s="22" t="s">
        <v>2099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97</v>
      </c>
      <c r="Z494" s="23" t="s">
        <v>53</v>
      </c>
      <c r="AA494" s="23" t="s">
        <v>572</v>
      </c>
      <c r="AB494" s="23" t="s">
        <v>2100</v>
      </c>
      <c r="AC494" s="23"/>
      <c r="AD494" s="23" t="s">
        <v>100</v>
      </c>
      <c r="AE494" s="23" t="s">
        <v>2101</v>
      </c>
      <c r="AF494" s="23" t="s">
        <v>552</v>
      </c>
      <c r="AG494" s="23" t="s">
        <v>553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2102</v>
      </c>
      <c r="AT494" s="23" t="s">
        <v>105</v>
      </c>
      <c r="AU494" s="23" t="s">
        <v>106</v>
      </c>
      <c r="AV494" s="23" t="s">
        <v>65</v>
      </c>
      <c r="AW494" s="24" t="s">
        <v>544</v>
      </c>
      <c r="AX494" s="24"/>
      <c r="AY494" s="23" t="s">
        <v>108</v>
      </c>
      <c r="AZ494" s="23"/>
    </row>
    <row r="495">
      <c r="A495" s="22" t="s">
        <v>2103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97</v>
      </c>
      <c r="Z495" s="23" t="s">
        <v>53</v>
      </c>
      <c r="AA495" s="23" t="s">
        <v>572</v>
      </c>
      <c r="AB495" s="23" t="s">
        <v>2104</v>
      </c>
      <c r="AC495" s="23"/>
      <c r="AD495" s="23" t="s">
        <v>100</v>
      </c>
      <c r="AE495" s="23" t="s">
        <v>2105</v>
      </c>
      <c r="AF495" s="23" t="s">
        <v>552</v>
      </c>
      <c r="AG495" s="23" t="s">
        <v>553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1833</v>
      </c>
      <c r="AT495" s="23" t="s">
        <v>105</v>
      </c>
      <c r="AU495" s="23" t="s">
        <v>106</v>
      </c>
      <c r="AV495" s="23" t="s">
        <v>65</v>
      </c>
      <c r="AW495" s="24" t="s">
        <v>544</v>
      </c>
      <c r="AX495" s="24"/>
      <c r="AY495" s="23" t="s">
        <v>108</v>
      </c>
      <c r="AZ495" s="23"/>
    </row>
    <row r="496">
      <c r="A496" s="22" t="s">
        <v>2106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97</v>
      </c>
      <c r="Z496" s="23" t="s">
        <v>53</v>
      </c>
      <c r="AA496" s="23" t="s">
        <v>572</v>
      </c>
      <c r="AB496" s="23" t="s">
        <v>2107</v>
      </c>
      <c r="AC496" s="23"/>
      <c r="AD496" s="23" t="s">
        <v>100</v>
      </c>
      <c r="AE496" s="23" t="s">
        <v>2108</v>
      </c>
      <c r="AF496" s="23" t="s">
        <v>552</v>
      </c>
      <c r="AG496" s="23" t="s">
        <v>553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2109</v>
      </c>
      <c r="AT496" s="23" t="s">
        <v>105</v>
      </c>
      <c r="AU496" s="23" t="s">
        <v>106</v>
      </c>
      <c r="AV496" s="23" t="s">
        <v>65</v>
      </c>
      <c r="AW496" s="24" t="s">
        <v>544</v>
      </c>
      <c r="AX496" s="24"/>
      <c r="AY496" s="23" t="s">
        <v>108</v>
      </c>
      <c r="AZ496" s="23"/>
    </row>
    <row r="497">
      <c r="A497" s="22" t="s">
        <v>2110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166</v>
      </c>
      <c r="Z497" s="23" t="s">
        <v>53</v>
      </c>
      <c r="AA497" s="23" t="s">
        <v>167</v>
      </c>
      <c r="AB497" s="23" t="s">
        <v>2111</v>
      </c>
      <c r="AC497" s="23"/>
      <c r="AD497" s="23" t="s">
        <v>100</v>
      </c>
      <c r="AE497" s="23" t="s">
        <v>2112</v>
      </c>
      <c r="AF497" s="23" t="s">
        <v>552</v>
      </c>
      <c r="AG497" s="23" t="s">
        <v>553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2113</v>
      </c>
      <c r="AT497" s="23" t="s">
        <v>105</v>
      </c>
      <c r="AU497" s="23" t="s">
        <v>106</v>
      </c>
      <c r="AV497" s="23" t="s">
        <v>65</v>
      </c>
      <c r="AW497" s="24" t="s">
        <v>544</v>
      </c>
      <c r="AX497" s="24"/>
      <c r="AY497" s="23" t="s">
        <v>108</v>
      </c>
      <c r="AZ497" s="23"/>
    </row>
    <row r="498">
      <c r="A498" s="22" t="s">
        <v>2114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110</v>
      </c>
      <c r="Z498" s="23" t="s">
        <v>53</v>
      </c>
      <c r="AA498" s="23" t="s">
        <v>111</v>
      </c>
      <c r="AB498" s="23" t="s">
        <v>2115</v>
      </c>
      <c r="AC498" s="23"/>
      <c r="AD498" s="23" t="s">
        <v>100</v>
      </c>
      <c r="AE498" s="23" t="s">
        <v>2116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2117</v>
      </c>
      <c r="AT498" s="23" t="s">
        <v>105</v>
      </c>
      <c r="AU498" s="23" t="s">
        <v>106</v>
      </c>
      <c r="AV498" s="23" t="s">
        <v>65</v>
      </c>
      <c r="AW498" s="24" t="s">
        <v>544</v>
      </c>
      <c r="AX498" s="24"/>
      <c r="AY498" s="23" t="s">
        <v>108</v>
      </c>
      <c r="AZ498" s="23"/>
    </row>
    <row r="499">
      <c r="A499" s="22" t="s">
        <v>2118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110</v>
      </c>
      <c r="Z499" s="23" t="s">
        <v>53</v>
      </c>
      <c r="AA499" s="23" t="s">
        <v>111</v>
      </c>
      <c r="AB499" s="23" t="s">
        <v>2119</v>
      </c>
      <c r="AC499" s="23"/>
      <c r="AD499" s="23" t="s">
        <v>100</v>
      </c>
      <c r="AE499" s="23" t="s">
        <v>2120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2121</v>
      </c>
      <c r="AT499" s="23" t="s">
        <v>105</v>
      </c>
      <c r="AU499" s="23" t="s">
        <v>106</v>
      </c>
      <c r="AV499" s="23" t="s">
        <v>65</v>
      </c>
      <c r="AW499" s="24" t="s">
        <v>544</v>
      </c>
      <c r="AX499" s="24"/>
      <c r="AY499" s="23" t="s">
        <v>108</v>
      </c>
      <c r="AZ499" s="23"/>
    </row>
    <row r="500">
      <c r="A500" s="22" t="s">
        <v>2122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2123</v>
      </c>
      <c r="AC500" s="23"/>
      <c r="AD500" s="23" t="s">
        <v>100</v>
      </c>
      <c r="AE500" s="23" t="s">
        <v>2124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2125</v>
      </c>
      <c r="AT500" s="23" t="s">
        <v>105</v>
      </c>
      <c r="AU500" s="23" t="s">
        <v>106</v>
      </c>
      <c r="AV500" s="23" t="s">
        <v>65</v>
      </c>
      <c r="AW500" s="24" t="s">
        <v>544</v>
      </c>
      <c r="AX500" s="24"/>
      <c r="AY500" s="23" t="s">
        <v>108</v>
      </c>
      <c r="AZ500" s="23"/>
    </row>
    <row r="501">
      <c r="A501" s="22" t="s">
        <v>2126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2127</v>
      </c>
      <c r="AC501" s="23"/>
      <c r="AD501" s="23" t="s">
        <v>100</v>
      </c>
      <c r="AE501" s="23" t="s">
        <v>2128</v>
      </c>
      <c r="AF501" s="23" t="s">
        <v>552</v>
      </c>
      <c r="AG501" s="23" t="s">
        <v>553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2129</v>
      </c>
      <c r="AT501" s="23" t="s">
        <v>105</v>
      </c>
      <c r="AU501" s="23" t="s">
        <v>106</v>
      </c>
      <c r="AV501" s="23" t="s">
        <v>65</v>
      </c>
      <c r="AW501" s="24" t="s">
        <v>544</v>
      </c>
      <c r="AX501" s="24"/>
      <c r="AY501" s="23" t="s">
        <v>108</v>
      </c>
      <c r="AZ501" s="23"/>
    </row>
    <row r="502">
      <c r="A502" s="22" t="s">
        <v>2130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2131</v>
      </c>
      <c r="AC502" s="23"/>
      <c r="AD502" s="23" t="s">
        <v>100</v>
      </c>
      <c r="AE502" s="23" t="s">
        <v>2132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2133</v>
      </c>
      <c r="AT502" s="23" t="s">
        <v>105</v>
      </c>
      <c r="AU502" s="23" t="s">
        <v>106</v>
      </c>
      <c r="AV502" s="23" t="s">
        <v>65</v>
      </c>
      <c r="AW502" s="24" t="s">
        <v>544</v>
      </c>
      <c r="AX502" s="24"/>
      <c r="AY502" s="23" t="s">
        <v>108</v>
      </c>
      <c r="AZ502" s="23"/>
    </row>
    <row r="503">
      <c r="A503" s="22" t="s">
        <v>2134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2135</v>
      </c>
      <c r="AC503" s="23"/>
      <c r="AD503" s="23" t="s">
        <v>100</v>
      </c>
      <c r="AE503" s="23" t="s">
        <v>2136</v>
      </c>
      <c r="AF503" s="23" t="s">
        <v>552</v>
      </c>
      <c r="AG503" s="23" t="s">
        <v>553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2137</v>
      </c>
      <c r="AT503" s="23" t="s">
        <v>105</v>
      </c>
      <c r="AU503" s="23" t="s">
        <v>106</v>
      </c>
      <c r="AV503" s="23" t="s">
        <v>65</v>
      </c>
      <c r="AW503" s="24" t="s">
        <v>544</v>
      </c>
      <c r="AX503" s="24"/>
      <c r="AY503" s="23" t="s">
        <v>108</v>
      </c>
      <c r="AZ503" s="23"/>
    </row>
    <row r="504">
      <c r="A504" s="22" t="s">
        <v>2138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2139</v>
      </c>
      <c r="AC504" s="23"/>
      <c r="AD504" s="23" t="s">
        <v>100</v>
      </c>
      <c r="AE504" s="23" t="s">
        <v>2140</v>
      </c>
      <c r="AF504" s="23" t="s">
        <v>552</v>
      </c>
      <c r="AG504" s="23" t="s">
        <v>553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2141</v>
      </c>
      <c r="AT504" s="23" t="s">
        <v>105</v>
      </c>
      <c r="AU504" s="23" t="s">
        <v>106</v>
      </c>
      <c r="AV504" s="23" t="s">
        <v>65</v>
      </c>
      <c r="AW504" s="24" t="s">
        <v>544</v>
      </c>
      <c r="AX504" s="24"/>
      <c r="AY504" s="23" t="s">
        <v>108</v>
      </c>
      <c r="AZ504" s="23"/>
    </row>
    <row r="505">
      <c r="A505" s="22" t="s">
        <v>2142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89</v>
      </c>
      <c r="M505" s="23" t="s">
        <v>53</v>
      </c>
      <c r="N505" s="23" t="s">
        <v>90</v>
      </c>
      <c r="O505" s="23"/>
      <c r="P505" s="23"/>
      <c r="Q505" s="23"/>
      <c r="R505" s="23"/>
      <c r="S505" s="23"/>
      <c r="T505" s="23" t="s">
        <v>91</v>
      </c>
      <c r="U505" s="23" t="s">
        <v>51</v>
      </c>
      <c r="V505" s="23" t="s">
        <v>92</v>
      </c>
      <c r="W505" s="23"/>
      <c r="X505" s="23" t="s">
        <v>51</v>
      </c>
      <c r="Y505" s="23" t="s">
        <v>110</v>
      </c>
      <c r="Z505" s="23" t="s">
        <v>53</v>
      </c>
      <c r="AA505" s="23" t="s">
        <v>111</v>
      </c>
      <c r="AB505" s="23" t="s">
        <v>2143</v>
      </c>
      <c r="AC505" s="23"/>
      <c r="AD505" s="23" t="s">
        <v>100</v>
      </c>
      <c r="AE505" s="23" t="s">
        <v>2144</v>
      </c>
      <c r="AF505" s="23" t="s">
        <v>552</v>
      </c>
      <c r="AG505" s="23" t="s">
        <v>553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2145</v>
      </c>
      <c r="AT505" s="23" t="s">
        <v>105</v>
      </c>
      <c r="AU505" s="23" t="s">
        <v>106</v>
      </c>
      <c r="AV505" s="23" t="s">
        <v>65</v>
      </c>
      <c r="AW505" s="24" t="s">
        <v>544</v>
      </c>
      <c r="AX505" s="24"/>
      <c r="AY505" s="23" t="s">
        <v>108</v>
      </c>
      <c r="AZ505" s="23"/>
    </row>
    <row r="506">
      <c r="A506" s="22" t="s">
        <v>2146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1134</v>
      </c>
      <c r="U506" s="23" t="s">
        <v>51</v>
      </c>
      <c r="V506" s="23" t="s">
        <v>565</v>
      </c>
      <c r="W506" s="23"/>
      <c r="X506" s="23" t="s">
        <v>51</v>
      </c>
      <c r="Y506" s="23" t="s">
        <v>110</v>
      </c>
      <c r="Z506" s="23" t="s">
        <v>53</v>
      </c>
      <c r="AA506" s="23" t="s">
        <v>1176</v>
      </c>
      <c r="AB506" s="23" t="s">
        <v>2147</v>
      </c>
      <c r="AC506" s="23"/>
      <c r="AD506" s="23" t="s">
        <v>100</v>
      </c>
      <c r="AE506" s="23" t="s">
        <v>2148</v>
      </c>
      <c r="AF506" s="23" t="s">
        <v>552</v>
      </c>
      <c r="AG506" s="23" t="s">
        <v>1137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2149</v>
      </c>
      <c r="AT506" s="23" t="s">
        <v>105</v>
      </c>
      <c r="AU506" s="23" t="s">
        <v>106</v>
      </c>
      <c r="AV506" s="23" t="s">
        <v>65</v>
      </c>
      <c r="AW506" s="24" t="s">
        <v>1139</v>
      </c>
      <c r="AX506" s="24"/>
      <c r="AY506" s="23" t="s">
        <v>108</v>
      </c>
      <c r="AZ506" s="23"/>
    </row>
    <row r="507">
      <c r="A507" s="22" t="s">
        <v>2150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2151</v>
      </c>
      <c r="AC507" s="23"/>
      <c r="AD507" s="23" t="s">
        <v>100</v>
      </c>
      <c r="AE507" s="23" t="s">
        <v>2152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2153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2154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2155</v>
      </c>
      <c r="AC508" s="23"/>
      <c r="AD508" s="23" t="s">
        <v>100</v>
      </c>
      <c r="AE508" s="23" t="s">
        <v>2156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2157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2158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2159</v>
      </c>
      <c r="AC509" s="23"/>
      <c r="AD509" s="23" t="s">
        <v>100</v>
      </c>
      <c r="AE509" s="23" t="s">
        <v>2160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2161</v>
      </c>
      <c r="AT509" s="23" t="s">
        <v>105</v>
      </c>
      <c r="AU509" s="23" t="s">
        <v>106</v>
      </c>
      <c r="AV509" s="23" t="s">
        <v>65</v>
      </c>
      <c r="AW509" s="24" t="s">
        <v>544</v>
      </c>
      <c r="AX509" s="24"/>
      <c r="AY509" s="23" t="s">
        <v>108</v>
      </c>
      <c r="AZ509" s="23"/>
    </row>
    <row r="510">
      <c r="A510" s="22" t="s">
        <v>2162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2163</v>
      </c>
      <c r="AC510" s="23"/>
      <c r="AD510" s="23" t="s">
        <v>100</v>
      </c>
      <c r="AE510" s="23" t="s">
        <v>2164</v>
      </c>
      <c r="AF510" s="23" t="s">
        <v>552</v>
      </c>
      <c r="AG510" s="23" t="s">
        <v>553</v>
      </c>
      <c r="AH510" s="23" t="s">
        <v>552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2165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2166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2167</v>
      </c>
      <c r="AC511" s="23"/>
      <c r="AD511" s="23" t="s">
        <v>100</v>
      </c>
      <c r="AE511" s="23" t="s">
        <v>2168</v>
      </c>
      <c r="AF511" s="23" t="s">
        <v>552</v>
      </c>
      <c r="AG511" s="23" t="s">
        <v>553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2169</v>
      </c>
      <c r="AT511" s="23" t="s">
        <v>105</v>
      </c>
      <c r="AU511" s="23" t="s">
        <v>106</v>
      </c>
      <c r="AV511" s="23" t="s">
        <v>65</v>
      </c>
      <c r="AW511" s="24" t="s">
        <v>544</v>
      </c>
      <c r="AX511" s="24"/>
      <c r="AY511" s="23" t="s">
        <v>108</v>
      </c>
      <c r="AZ511" s="23"/>
    </row>
    <row r="512">
      <c r="A512" s="22" t="s">
        <v>2170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2171</v>
      </c>
      <c r="AC512" s="23"/>
      <c r="AD512" s="23" t="s">
        <v>100</v>
      </c>
      <c r="AE512" s="23" t="s">
        <v>2172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2173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2174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2175</v>
      </c>
      <c r="AC513" s="23"/>
      <c r="AD513" s="23" t="s">
        <v>100</v>
      </c>
      <c r="AE513" s="23" t="s">
        <v>2176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2177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2178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97</v>
      </c>
      <c r="Z514" s="23" t="s">
        <v>53</v>
      </c>
      <c r="AA514" s="23" t="s">
        <v>572</v>
      </c>
      <c r="AB514" s="23" t="s">
        <v>2179</v>
      </c>
      <c r="AC514" s="23"/>
      <c r="AD514" s="23" t="s">
        <v>100</v>
      </c>
      <c r="AE514" s="23" t="s">
        <v>2180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2181</v>
      </c>
      <c r="AT514" s="23" t="s">
        <v>105</v>
      </c>
      <c r="AU514" s="23" t="s">
        <v>106</v>
      </c>
      <c r="AV514" s="23" t="s">
        <v>65</v>
      </c>
      <c r="AW514" s="24" t="s">
        <v>577</v>
      </c>
      <c r="AX514" s="24"/>
      <c r="AY514" s="23" t="s">
        <v>108</v>
      </c>
      <c r="AZ514" s="23"/>
    </row>
    <row r="515">
      <c r="A515" s="22" t="s">
        <v>2182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97</v>
      </c>
      <c r="Z515" s="23" t="s">
        <v>53</v>
      </c>
      <c r="AA515" s="23" t="s">
        <v>572</v>
      </c>
      <c r="AB515" s="23" t="s">
        <v>2183</v>
      </c>
      <c r="AC515" s="23"/>
      <c r="AD515" s="23" t="s">
        <v>539</v>
      </c>
      <c r="AE515" s="23" t="s">
        <v>2184</v>
      </c>
      <c r="AF515" s="23" t="s">
        <v>552</v>
      </c>
      <c r="AG515" s="23" t="s">
        <v>553</v>
      </c>
      <c r="AH515" s="23" t="s">
        <v>552</v>
      </c>
      <c r="AI515" s="23" t="s">
        <v>542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2185</v>
      </c>
      <c r="AT515" s="23" t="s">
        <v>105</v>
      </c>
      <c r="AU515" s="23" t="s">
        <v>106</v>
      </c>
      <c r="AV515" s="23" t="s">
        <v>65</v>
      </c>
      <c r="AW515" s="24" t="s">
        <v>577</v>
      </c>
      <c r="AX515" s="24"/>
      <c r="AY515" s="23" t="s">
        <v>108</v>
      </c>
      <c r="AZ515" s="23"/>
    </row>
    <row r="516">
      <c r="A516" s="22" t="s">
        <v>2186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1134</v>
      </c>
      <c r="U516" s="23" t="s">
        <v>51</v>
      </c>
      <c r="V516" s="23" t="s">
        <v>565</v>
      </c>
      <c r="W516" s="23"/>
      <c r="X516" s="23" t="s">
        <v>51</v>
      </c>
      <c r="Y516" s="23" t="s">
        <v>2187</v>
      </c>
      <c r="Z516" s="23" t="s">
        <v>58</v>
      </c>
      <c r="AA516" s="23"/>
      <c r="AB516" s="23"/>
      <c r="AC516" s="23"/>
      <c r="AD516" s="23" t="s">
        <v>2188</v>
      </c>
      <c r="AE516" s="23" t="s">
        <v>2189</v>
      </c>
      <c r="AF516" s="23" t="s">
        <v>2190</v>
      </c>
      <c r="AG516" s="23" t="s">
        <v>2191</v>
      </c>
      <c r="AH516" s="23" t="s">
        <v>2190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2192</v>
      </c>
      <c r="AT516" s="23" t="s">
        <v>105</v>
      </c>
      <c r="AU516" s="23" t="s">
        <v>106</v>
      </c>
      <c r="AV516" s="23" t="s">
        <v>2193</v>
      </c>
      <c r="AW516" s="24"/>
      <c r="AX516" s="24"/>
      <c r="AY516" s="23" t="s">
        <v>108</v>
      </c>
      <c r="AZ516" s="23"/>
    </row>
    <row r="517">
      <c r="A517" s="22" t="s">
        <v>2194</v>
      </c>
      <c r="B517" s="23" t="s">
        <v>46</v>
      </c>
      <c r="C517" s="23" t="s">
        <v>561</v>
      </c>
      <c r="D517" s="23" t="s">
        <v>562</v>
      </c>
      <c r="E517" s="23" t="s">
        <v>563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1134</v>
      </c>
      <c r="U517" s="23" t="s">
        <v>51</v>
      </c>
      <c r="V517" s="23" t="s">
        <v>565</v>
      </c>
      <c r="W517" s="23"/>
      <c r="X517" s="23" t="s">
        <v>51</v>
      </c>
      <c r="Y517" s="23" t="s">
        <v>2195</v>
      </c>
      <c r="Z517" s="23" t="s">
        <v>58</v>
      </c>
      <c r="AA517" s="23"/>
      <c r="AB517" s="23"/>
      <c r="AC517" s="23"/>
      <c r="AD517" s="23" t="s">
        <v>2188</v>
      </c>
      <c r="AE517" s="23" t="s">
        <v>2196</v>
      </c>
      <c r="AF517" s="23" t="s">
        <v>2190</v>
      </c>
      <c r="AG517" s="23" t="s">
        <v>2191</v>
      </c>
      <c r="AH517" s="23" t="s">
        <v>2190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2197</v>
      </c>
      <c r="AT517" s="23" t="s">
        <v>105</v>
      </c>
      <c r="AU517" s="23" t="s">
        <v>106</v>
      </c>
      <c r="AV517" s="23" t="s">
        <v>2198</v>
      </c>
      <c r="AW517" s="24" t="s">
        <v>2199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561</v>
      </c>
      <c r="D518" s="23" t="s">
        <v>562</v>
      </c>
      <c r="E518" s="23" t="s">
        <v>563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564</v>
      </c>
      <c r="U518" s="23" t="s">
        <v>51</v>
      </c>
      <c r="V518" s="23" t="s">
        <v>565</v>
      </c>
      <c r="W518" s="23"/>
      <c r="X518" s="23" t="s">
        <v>51</v>
      </c>
      <c r="Y518" s="23" t="s">
        <v>166</v>
      </c>
      <c r="Z518" s="23" t="s">
        <v>53</v>
      </c>
      <c r="AA518" s="23" t="s">
        <v>167</v>
      </c>
      <c r="AB518" s="23" t="s">
        <v>2201</v>
      </c>
      <c r="AC518" s="23" t="s">
        <v>65</v>
      </c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1144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572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553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544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97</v>
      </c>
      <c r="Z522" s="23" t="s">
        <v>53</v>
      </c>
      <c r="AA522" s="23" t="s">
        <v>572</v>
      </c>
      <c r="AB522" s="23" t="s">
        <v>2217</v>
      </c>
      <c r="AC522" s="23"/>
      <c r="AD522" s="23" t="s">
        <v>539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 t="s">
        <v>542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577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166</v>
      </c>
      <c r="Z523" s="23" t="s">
        <v>53</v>
      </c>
      <c r="AA523" s="23" t="s">
        <v>167</v>
      </c>
      <c r="AB523" s="23" t="s">
        <v>2221</v>
      </c>
      <c r="AC523" s="23"/>
      <c r="AD523" s="23" t="s">
        <v>539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 t="s">
        <v>542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577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166</v>
      </c>
      <c r="Z524" s="23" t="s">
        <v>53</v>
      </c>
      <c r="AA524" s="23" t="s">
        <v>167</v>
      </c>
      <c r="AB524" s="23" t="s">
        <v>2225</v>
      </c>
      <c r="AC524" s="23"/>
      <c r="AD524" s="23" t="s">
        <v>539</v>
      </c>
      <c r="AE524" s="23" t="s">
        <v>2226</v>
      </c>
      <c r="AF524" s="23" t="s">
        <v>552</v>
      </c>
      <c r="AG524" s="23" t="s">
        <v>553</v>
      </c>
      <c r="AH524" s="23" t="s">
        <v>552</v>
      </c>
      <c r="AI524" s="23" t="s">
        <v>542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561</v>
      </c>
      <c r="D525" s="23" t="s">
        <v>562</v>
      </c>
      <c r="E525" s="23" t="s">
        <v>563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564</v>
      </c>
      <c r="U525" s="23" t="s">
        <v>51</v>
      </c>
      <c r="V525" s="23" t="s">
        <v>565</v>
      </c>
      <c r="W525" s="23"/>
      <c r="X525" s="23" t="s">
        <v>51</v>
      </c>
      <c r="Y525" s="23" t="s">
        <v>97</v>
      </c>
      <c r="Z525" s="23" t="s">
        <v>53</v>
      </c>
      <c r="AA525" s="23" t="s">
        <v>572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552</v>
      </c>
      <c r="AG525" s="23" t="s">
        <v>1137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2231</v>
      </c>
      <c r="AT525" s="23" t="s">
        <v>105</v>
      </c>
      <c r="AU525" s="23" t="s">
        <v>106</v>
      </c>
      <c r="AV525" s="23" t="s">
        <v>65</v>
      </c>
      <c r="AW525" s="24" t="s">
        <v>1144</v>
      </c>
      <c r="AX525" s="24"/>
      <c r="AY525" s="23" t="s">
        <v>108</v>
      </c>
      <c r="AZ525" s="23"/>
    </row>
    <row r="526">
      <c r="A526" s="22" t="s">
        <v>2232</v>
      </c>
      <c r="B526" s="23" t="s">
        <v>46</v>
      </c>
      <c r="C526" s="23" t="s">
        <v>561</v>
      </c>
      <c r="D526" s="23" t="s">
        <v>562</v>
      </c>
      <c r="E526" s="23" t="s">
        <v>563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564</v>
      </c>
      <c r="U526" s="23" t="s">
        <v>51</v>
      </c>
      <c r="V526" s="23" t="s">
        <v>565</v>
      </c>
      <c r="W526" s="23"/>
      <c r="X526" s="23" t="s">
        <v>51</v>
      </c>
      <c r="Y526" s="23" t="s">
        <v>97</v>
      </c>
      <c r="Z526" s="23" t="s">
        <v>53</v>
      </c>
      <c r="AA526" s="23" t="s">
        <v>572</v>
      </c>
      <c r="AB526" s="23" t="s">
        <v>2233</v>
      </c>
      <c r="AC526" s="23"/>
      <c r="AD526" s="23" t="s">
        <v>100</v>
      </c>
      <c r="AE526" s="23" t="s">
        <v>2234</v>
      </c>
      <c r="AF526" s="23" t="s">
        <v>552</v>
      </c>
      <c r="AG526" s="23" t="s">
        <v>1137</v>
      </c>
      <c r="AH526" s="23" t="s">
        <v>552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2235</v>
      </c>
      <c r="AT526" s="23" t="s">
        <v>105</v>
      </c>
      <c r="AU526" s="23" t="s">
        <v>106</v>
      </c>
      <c r="AV526" s="23" t="s">
        <v>65</v>
      </c>
      <c r="AW526" s="24" t="s">
        <v>1144</v>
      </c>
      <c r="AX526" s="24"/>
      <c r="AY526" s="23" t="s">
        <v>108</v>
      </c>
      <c r="AZ526" s="23"/>
    </row>
    <row r="527">
      <c r="A527" s="22" t="s">
        <v>2236</v>
      </c>
      <c r="B527" s="23" t="s">
        <v>46</v>
      </c>
      <c r="C527" s="23" t="s">
        <v>561</v>
      </c>
      <c r="D527" s="23" t="s">
        <v>562</v>
      </c>
      <c r="E527" s="23" t="s">
        <v>563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564</v>
      </c>
      <c r="U527" s="23" t="s">
        <v>51</v>
      </c>
      <c r="V527" s="23" t="s">
        <v>565</v>
      </c>
      <c r="W527" s="23"/>
      <c r="X527" s="23" t="s">
        <v>51</v>
      </c>
      <c r="Y527" s="23" t="s">
        <v>97</v>
      </c>
      <c r="Z527" s="23" t="s">
        <v>53</v>
      </c>
      <c r="AA527" s="23" t="s">
        <v>572</v>
      </c>
      <c r="AB527" s="23" t="s">
        <v>2237</v>
      </c>
      <c r="AC527" s="23"/>
      <c r="AD527" s="23" t="s">
        <v>100</v>
      </c>
      <c r="AE527" s="23" t="s">
        <v>2238</v>
      </c>
      <c r="AF527" s="23" t="s">
        <v>552</v>
      </c>
      <c r="AG527" s="23" t="s">
        <v>1137</v>
      </c>
      <c r="AH527" s="23" t="s">
        <v>552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2239</v>
      </c>
      <c r="AT527" s="23" t="s">
        <v>105</v>
      </c>
      <c r="AU527" s="23" t="s">
        <v>106</v>
      </c>
      <c r="AV527" s="23" t="s">
        <v>65</v>
      </c>
      <c r="AW527" s="24" t="s">
        <v>1144</v>
      </c>
      <c r="AX527" s="24"/>
      <c r="AY527" s="23" t="s">
        <v>108</v>
      </c>
      <c r="AZ527" s="23"/>
    </row>
    <row r="528">
      <c r="A528" s="22" t="s">
        <v>2240</v>
      </c>
      <c r="B528" s="23" t="s">
        <v>46</v>
      </c>
      <c r="C528" s="23" t="s">
        <v>561</v>
      </c>
      <c r="D528" s="23" t="s">
        <v>562</v>
      </c>
      <c r="E528" s="23" t="s">
        <v>563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564</v>
      </c>
      <c r="U528" s="23" t="s">
        <v>51</v>
      </c>
      <c r="V528" s="23" t="s">
        <v>565</v>
      </c>
      <c r="W528" s="23"/>
      <c r="X528" s="23" t="s">
        <v>51</v>
      </c>
      <c r="Y528" s="23" t="s">
        <v>97</v>
      </c>
      <c r="Z528" s="23" t="s">
        <v>53</v>
      </c>
      <c r="AA528" s="23" t="s">
        <v>572</v>
      </c>
      <c r="AB528" s="23" t="s">
        <v>2241</v>
      </c>
      <c r="AC528" s="23"/>
      <c r="AD528" s="23" t="s">
        <v>100</v>
      </c>
      <c r="AE528" s="23" t="s">
        <v>2242</v>
      </c>
      <c r="AF528" s="23" t="s">
        <v>552</v>
      </c>
      <c r="AG528" s="23" t="s">
        <v>1137</v>
      </c>
      <c r="AH528" s="23" t="s">
        <v>552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2243</v>
      </c>
      <c r="AT528" s="23" t="s">
        <v>105</v>
      </c>
      <c r="AU528" s="23" t="s">
        <v>106</v>
      </c>
      <c r="AV528" s="23" t="s">
        <v>65</v>
      </c>
      <c r="AW528" s="24" t="s">
        <v>1144</v>
      </c>
      <c r="AX528" s="24"/>
      <c r="AY528" s="23" t="s">
        <v>108</v>
      </c>
      <c r="AZ528" s="23"/>
    </row>
    <row r="529">
      <c r="A529" s="22" t="s">
        <v>2244</v>
      </c>
      <c r="B529" s="23" t="s">
        <v>46</v>
      </c>
      <c r="C529" s="23" t="s">
        <v>561</v>
      </c>
      <c r="D529" s="23" t="s">
        <v>562</v>
      </c>
      <c r="E529" s="23" t="s">
        <v>563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564</v>
      </c>
      <c r="U529" s="23" t="s">
        <v>51</v>
      </c>
      <c r="V529" s="23" t="s">
        <v>565</v>
      </c>
      <c r="W529" s="23"/>
      <c r="X529" s="23" t="s">
        <v>51</v>
      </c>
      <c r="Y529" s="23" t="s">
        <v>97</v>
      </c>
      <c r="Z529" s="23" t="s">
        <v>53</v>
      </c>
      <c r="AA529" s="23" t="s">
        <v>572</v>
      </c>
      <c r="AB529" s="23" t="s">
        <v>2245</v>
      </c>
      <c r="AC529" s="23"/>
      <c r="AD529" s="23" t="s">
        <v>100</v>
      </c>
      <c r="AE529" s="23" t="s">
        <v>2246</v>
      </c>
      <c r="AF529" s="23" t="s">
        <v>552</v>
      </c>
      <c r="AG529" s="23" t="s">
        <v>1137</v>
      </c>
      <c r="AH529" s="23" t="s">
        <v>552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2247</v>
      </c>
      <c r="AT529" s="23" t="s">
        <v>105</v>
      </c>
      <c r="AU529" s="23" t="s">
        <v>106</v>
      </c>
      <c r="AV529" s="23" t="s">
        <v>65</v>
      </c>
      <c r="AW529" s="24" t="s">
        <v>1144</v>
      </c>
      <c r="AX529" s="24"/>
      <c r="AY529" s="23" t="s">
        <v>108</v>
      </c>
      <c r="AZ529" s="23"/>
    </row>
    <row r="530">
      <c r="A530" s="22" t="s">
        <v>2248</v>
      </c>
      <c r="B530" s="23" t="s">
        <v>46</v>
      </c>
      <c r="C530" s="23" t="s">
        <v>561</v>
      </c>
      <c r="D530" s="23" t="s">
        <v>562</v>
      </c>
      <c r="E530" s="23" t="s">
        <v>563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564</v>
      </c>
      <c r="U530" s="23" t="s">
        <v>51</v>
      </c>
      <c r="V530" s="23" t="s">
        <v>565</v>
      </c>
      <c r="W530" s="23"/>
      <c r="X530" s="23" t="s">
        <v>51</v>
      </c>
      <c r="Y530" s="23" t="s">
        <v>97</v>
      </c>
      <c r="Z530" s="23" t="s">
        <v>53</v>
      </c>
      <c r="AA530" s="23" t="s">
        <v>572</v>
      </c>
      <c r="AB530" s="23" t="s">
        <v>2249</v>
      </c>
      <c r="AC530" s="23"/>
      <c r="AD530" s="23" t="s">
        <v>100</v>
      </c>
      <c r="AE530" s="23" t="s">
        <v>2250</v>
      </c>
      <c r="AF530" s="23" t="s">
        <v>552</v>
      </c>
      <c r="AG530" s="23" t="s">
        <v>1137</v>
      </c>
      <c r="AH530" s="23" t="s">
        <v>552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2251</v>
      </c>
      <c r="AT530" s="23" t="s">
        <v>105</v>
      </c>
      <c r="AU530" s="23" t="s">
        <v>106</v>
      </c>
      <c r="AV530" s="23" t="s">
        <v>65</v>
      </c>
      <c r="AW530" s="24" t="s">
        <v>1144</v>
      </c>
      <c r="AX530" s="24"/>
      <c r="AY530" s="23" t="s">
        <v>108</v>
      </c>
      <c r="AZ530" s="23"/>
    </row>
    <row r="531">
      <c r="A531" s="22" t="s">
        <v>2252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572</v>
      </c>
      <c r="AB531" s="23" t="s">
        <v>2253</v>
      </c>
      <c r="AC531" s="23"/>
      <c r="AD531" s="23" t="s">
        <v>100</v>
      </c>
      <c r="AE531" s="23" t="s">
        <v>2254</v>
      </c>
      <c r="AF531" s="23" t="s">
        <v>552</v>
      </c>
      <c r="AG531" s="23" t="s">
        <v>1137</v>
      </c>
      <c r="AH531" s="23" t="s">
        <v>552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2255</v>
      </c>
      <c r="AT531" s="23" t="s">
        <v>105</v>
      </c>
      <c r="AU531" s="23" t="s">
        <v>106</v>
      </c>
      <c r="AV531" s="23" t="s">
        <v>65</v>
      </c>
      <c r="AW531" s="24" t="s">
        <v>1144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561</v>
      </c>
      <c r="D532" s="23" t="s">
        <v>562</v>
      </c>
      <c r="E532" s="23" t="s">
        <v>563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564</v>
      </c>
      <c r="U532" s="23" t="s">
        <v>51</v>
      </c>
      <c r="V532" s="23" t="s">
        <v>565</v>
      </c>
      <c r="W532" s="23"/>
      <c r="X532" s="23" t="s">
        <v>51</v>
      </c>
      <c r="Y532" s="23" t="s">
        <v>97</v>
      </c>
      <c r="Z532" s="23" t="s">
        <v>53</v>
      </c>
      <c r="AA532" s="23" t="s">
        <v>572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552</v>
      </c>
      <c r="AG532" s="23" t="s">
        <v>1137</v>
      </c>
      <c r="AH532" s="23" t="s">
        <v>552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1144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572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1137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1144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1137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1144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1137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1144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166</v>
      </c>
      <c r="Z536" s="23" t="s">
        <v>53</v>
      </c>
      <c r="AA536" s="23" t="s">
        <v>167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553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1813</v>
      </c>
      <c r="AT536" s="23" t="s">
        <v>105</v>
      </c>
      <c r="AU536" s="23" t="s">
        <v>106</v>
      </c>
      <c r="AV536" s="23" t="s">
        <v>65</v>
      </c>
      <c r="AW536" s="24" t="s">
        <v>577</v>
      </c>
      <c r="AX536" s="24"/>
      <c r="AY536" s="23" t="s">
        <v>108</v>
      </c>
      <c r="AZ536" s="23"/>
    </row>
    <row r="537">
      <c r="A537" s="22" t="s">
        <v>2275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97</v>
      </c>
      <c r="Z537" s="23" t="s">
        <v>53</v>
      </c>
      <c r="AA537" s="23" t="s">
        <v>572</v>
      </c>
      <c r="AB537" s="23" t="s">
        <v>2276</v>
      </c>
      <c r="AC537" s="23"/>
      <c r="AD537" s="23" t="s">
        <v>100</v>
      </c>
      <c r="AE537" s="23" t="s">
        <v>2277</v>
      </c>
      <c r="AF537" s="23" t="s">
        <v>552</v>
      </c>
      <c r="AG537" s="23" t="s">
        <v>553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2278</v>
      </c>
      <c r="AT537" s="23" t="s">
        <v>105</v>
      </c>
      <c r="AU537" s="23" t="s">
        <v>106</v>
      </c>
      <c r="AV537" s="23" t="s">
        <v>65</v>
      </c>
      <c r="AW537" s="24" t="s">
        <v>577</v>
      </c>
      <c r="AX537" s="24"/>
      <c r="AY537" s="23" t="s">
        <v>108</v>
      </c>
      <c r="AZ537" s="23"/>
    </row>
    <row r="538">
      <c r="A538" s="22" t="s">
        <v>2279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166</v>
      </c>
      <c r="Z538" s="23" t="s">
        <v>53</v>
      </c>
      <c r="AA538" s="23" t="s">
        <v>167</v>
      </c>
      <c r="AB538" s="23" t="s">
        <v>2280</v>
      </c>
      <c r="AC538" s="23"/>
      <c r="AD538" s="23" t="s">
        <v>100</v>
      </c>
      <c r="AE538" s="23" t="s">
        <v>2281</v>
      </c>
      <c r="AF538" s="23" t="s">
        <v>552</v>
      </c>
      <c r="AG538" s="23" t="s">
        <v>553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2282</v>
      </c>
      <c r="AT538" s="23" t="s">
        <v>105</v>
      </c>
      <c r="AU538" s="23" t="s">
        <v>106</v>
      </c>
      <c r="AV538" s="23" t="s">
        <v>65</v>
      </c>
      <c r="AW538" s="24" t="s">
        <v>577</v>
      </c>
      <c r="AX538" s="24"/>
      <c r="AY538" s="23" t="s">
        <v>108</v>
      </c>
      <c r="AZ538" s="23"/>
    </row>
    <row r="539">
      <c r="A539" s="22" t="s">
        <v>2283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166</v>
      </c>
      <c r="Z539" s="23" t="s">
        <v>53</v>
      </c>
      <c r="AA539" s="23" t="s">
        <v>167</v>
      </c>
      <c r="AB539" s="23" t="s">
        <v>2284</v>
      </c>
      <c r="AC539" s="23"/>
      <c r="AD539" s="23" t="s">
        <v>539</v>
      </c>
      <c r="AE539" s="23" t="s">
        <v>2285</v>
      </c>
      <c r="AF539" s="23" t="s">
        <v>552</v>
      </c>
      <c r="AG539" s="23" t="s">
        <v>553</v>
      </c>
      <c r="AH539" s="23" t="s">
        <v>552</v>
      </c>
      <c r="AI539" s="23" t="s">
        <v>542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2286</v>
      </c>
      <c r="AT539" s="23" t="s">
        <v>105</v>
      </c>
      <c r="AU539" s="23" t="s">
        <v>106</v>
      </c>
      <c r="AV539" s="23" t="s">
        <v>65</v>
      </c>
      <c r="AW539" s="24" t="s">
        <v>577</v>
      </c>
      <c r="AX539" s="24"/>
      <c r="AY539" s="23" t="s">
        <v>108</v>
      </c>
      <c r="AZ539" s="23"/>
    </row>
    <row r="540">
      <c r="A540" s="22" t="s">
        <v>2287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166</v>
      </c>
      <c r="Z540" s="23" t="s">
        <v>53</v>
      </c>
      <c r="AA540" s="23" t="s">
        <v>167</v>
      </c>
      <c r="AB540" s="23" t="s">
        <v>2288</v>
      </c>
      <c r="AC540" s="23"/>
      <c r="AD540" s="23" t="s">
        <v>539</v>
      </c>
      <c r="AE540" s="23" t="s">
        <v>2289</v>
      </c>
      <c r="AF540" s="23" t="s">
        <v>552</v>
      </c>
      <c r="AG540" s="23" t="s">
        <v>553</v>
      </c>
      <c r="AH540" s="23" t="s">
        <v>552</v>
      </c>
      <c r="AI540" s="23" t="s">
        <v>542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2290</v>
      </c>
      <c r="AT540" s="23" t="s">
        <v>105</v>
      </c>
      <c r="AU540" s="23" t="s">
        <v>106</v>
      </c>
      <c r="AV540" s="23" t="s">
        <v>65</v>
      </c>
      <c r="AW540" s="24" t="s">
        <v>577</v>
      </c>
      <c r="AX540" s="24"/>
      <c r="AY540" s="23" t="s">
        <v>108</v>
      </c>
      <c r="AZ540" s="23"/>
    </row>
    <row r="541">
      <c r="A541" s="22" t="s">
        <v>2291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166</v>
      </c>
      <c r="Z541" s="23" t="s">
        <v>53</v>
      </c>
      <c r="AA541" s="23" t="s">
        <v>167</v>
      </c>
      <c r="AB541" s="23" t="s">
        <v>2292</v>
      </c>
      <c r="AC541" s="23"/>
      <c r="AD541" s="23" t="s">
        <v>100</v>
      </c>
      <c r="AE541" s="23" t="s">
        <v>2293</v>
      </c>
      <c r="AF541" s="23" t="s">
        <v>552</v>
      </c>
      <c r="AG541" s="23" t="s">
        <v>553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2294</v>
      </c>
      <c r="AT541" s="23" t="s">
        <v>105</v>
      </c>
      <c r="AU541" s="23" t="s">
        <v>106</v>
      </c>
      <c r="AV541" s="23" t="s">
        <v>65</v>
      </c>
      <c r="AW541" s="24" t="s">
        <v>577</v>
      </c>
      <c r="AX541" s="24"/>
      <c r="AY541" s="23" t="s">
        <v>108</v>
      </c>
      <c r="AZ541" s="23"/>
    </row>
    <row r="542">
      <c r="A542" s="22" t="s">
        <v>2295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55</v>
      </c>
      <c r="U542" s="23" t="s">
        <v>51</v>
      </c>
      <c r="V542" s="23" t="s">
        <v>56</v>
      </c>
      <c r="W542" s="23"/>
      <c r="X542" s="23" t="s">
        <v>51</v>
      </c>
      <c r="Y542" s="23" t="s">
        <v>2296</v>
      </c>
      <c r="Z542" s="23" t="s">
        <v>58</v>
      </c>
      <c r="AA542" s="23"/>
      <c r="AB542" s="23"/>
      <c r="AC542" s="23"/>
      <c r="AD542" s="23" t="s">
        <v>2188</v>
      </c>
      <c r="AE542" s="23" t="s">
        <v>2297</v>
      </c>
      <c r="AF542" s="23" t="s">
        <v>2190</v>
      </c>
      <c r="AG542" s="23" t="s">
        <v>2191</v>
      </c>
      <c r="AH542" s="23" t="s">
        <v>2190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2298</v>
      </c>
      <c r="AT542" s="23" t="s">
        <v>105</v>
      </c>
      <c r="AU542" s="23" t="s">
        <v>106</v>
      </c>
      <c r="AV542" s="23" t="s">
        <v>2299</v>
      </c>
      <c r="AW542" s="24" t="s">
        <v>2199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248</v>
      </c>
      <c r="Z543" s="23" t="s">
        <v>53</v>
      </c>
      <c r="AA543" s="23" t="s">
        <v>249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248</v>
      </c>
      <c r="Z544" s="23" t="s">
        <v>53</v>
      </c>
      <c r="AA544" s="23" t="s">
        <v>249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248</v>
      </c>
      <c r="Z545" s="23" t="s">
        <v>53</v>
      </c>
      <c r="AA545" s="23" t="s">
        <v>249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248</v>
      </c>
      <c r="Z546" s="23" t="s">
        <v>53</v>
      </c>
      <c r="AA546" s="23" t="s">
        <v>249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110</v>
      </c>
      <c r="Z547" s="23" t="s">
        <v>53</v>
      </c>
      <c r="AA547" s="23" t="s">
        <v>111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552</v>
      </c>
      <c r="AG547" s="23" t="s">
        <v>2303</v>
      </c>
      <c r="AH547" s="23" t="s">
        <v>552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2320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2321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110</v>
      </c>
      <c r="Z548" s="23" t="s">
        <v>53</v>
      </c>
      <c r="AA548" s="23" t="s">
        <v>111</v>
      </c>
      <c r="AB548" s="23" t="s">
        <v>2322</v>
      </c>
      <c r="AC548" s="23"/>
      <c r="AD548" s="23" t="s">
        <v>100</v>
      </c>
      <c r="AE548" s="23" t="s">
        <v>2323</v>
      </c>
      <c r="AF548" s="23" t="s">
        <v>552</v>
      </c>
      <c r="AG548" s="23" t="s">
        <v>2303</v>
      </c>
      <c r="AH548" s="23" t="s">
        <v>552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1739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2324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166</v>
      </c>
      <c r="Z549" s="23" t="s">
        <v>53</v>
      </c>
      <c r="AA549" s="23" t="s">
        <v>167</v>
      </c>
      <c r="AB549" s="23" t="s">
        <v>2325</v>
      </c>
      <c r="AC549" s="23"/>
      <c r="AD549" s="23" t="s">
        <v>100</v>
      </c>
      <c r="AE549" s="23" t="s">
        <v>2326</v>
      </c>
      <c r="AF549" s="23" t="s">
        <v>552</v>
      </c>
      <c r="AG549" s="23" t="s">
        <v>2303</v>
      </c>
      <c r="AH549" s="23" t="s">
        <v>552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166</v>
      </c>
      <c r="Z550" s="23" t="s">
        <v>53</v>
      </c>
      <c r="AA550" s="23" t="s">
        <v>167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552</v>
      </c>
      <c r="AG550" s="23" t="s">
        <v>2303</v>
      </c>
      <c r="AH550" s="23" t="s">
        <v>552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1161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2330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166</v>
      </c>
      <c r="Z551" s="23" t="s">
        <v>53</v>
      </c>
      <c r="AA551" s="23" t="s">
        <v>167</v>
      </c>
      <c r="AB551" s="23" t="s">
        <v>2331</v>
      </c>
      <c r="AC551" s="23"/>
      <c r="AD551" s="23" t="s">
        <v>100</v>
      </c>
      <c r="AE551" s="23" t="s">
        <v>2332</v>
      </c>
      <c r="AF551" s="23"/>
      <c r="AG551" s="23" t="s">
        <v>936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2333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2334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248</v>
      </c>
      <c r="Z552" s="23" t="s">
        <v>53</v>
      </c>
      <c r="AA552" s="23" t="s">
        <v>249</v>
      </c>
      <c r="AB552" s="23" t="s">
        <v>2335</v>
      </c>
      <c r="AC552" s="23"/>
      <c r="AD552" s="23" t="s">
        <v>100</v>
      </c>
      <c r="AE552" s="23" t="s">
        <v>2336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2337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2338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248</v>
      </c>
      <c r="Z553" s="23" t="s">
        <v>53</v>
      </c>
      <c r="AA553" s="23" t="s">
        <v>249</v>
      </c>
      <c r="AB553" s="23" t="s">
        <v>2339</v>
      </c>
      <c r="AC553" s="23"/>
      <c r="AD553" s="23" t="s">
        <v>100</v>
      </c>
      <c r="AE553" s="23" t="s">
        <v>2340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2341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2342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248</v>
      </c>
      <c r="Z554" s="23" t="s">
        <v>53</v>
      </c>
      <c r="AA554" s="23" t="s">
        <v>249</v>
      </c>
      <c r="AB554" s="23" t="s">
        <v>2343</v>
      </c>
      <c r="AC554" s="23"/>
      <c r="AD554" s="23" t="s">
        <v>100</v>
      </c>
      <c r="AE554" s="23" t="s">
        <v>2344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2345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2346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248</v>
      </c>
      <c r="Z555" s="23" t="s">
        <v>53</v>
      </c>
      <c r="AA555" s="23" t="s">
        <v>249</v>
      </c>
      <c r="AB555" s="23" t="s">
        <v>2347</v>
      </c>
      <c r="AC555" s="23"/>
      <c r="AD555" s="23" t="s">
        <v>100</v>
      </c>
      <c r="AE555" s="23" t="s">
        <v>2348</v>
      </c>
      <c r="AF555" s="23" t="s">
        <v>552</v>
      </c>
      <c r="AG555" s="23" t="s">
        <v>2303</v>
      </c>
      <c r="AH555" s="23" t="s">
        <v>552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2349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2350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248</v>
      </c>
      <c r="Z556" s="23" t="s">
        <v>53</v>
      </c>
      <c r="AA556" s="23" t="s">
        <v>249</v>
      </c>
      <c r="AB556" s="23" t="s">
        <v>2351</v>
      </c>
      <c r="AC556" s="23"/>
      <c r="AD556" s="23" t="s">
        <v>100</v>
      </c>
      <c r="AE556" s="23" t="s">
        <v>2352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2353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2354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248</v>
      </c>
      <c r="Z557" s="23" t="s">
        <v>53</v>
      </c>
      <c r="AA557" s="23" t="s">
        <v>249</v>
      </c>
      <c r="AB557" s="23" t="s">
        <v>2355</v>
      </c>
      <c r="AC557" s="23"/>
      <c r="AD557" s="23" t="s">
        <v>100</v>
      </c>
      <c r="AE557" s="23" t="s">
        <v>2356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2357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2358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248</v>
      </c>
      <c r="Z558" s="23" t="s">
        <v>53</v>
      </c>
      <c r="AA558" s="23" t="s">
        <v>249</v>
      </c>
      <c r="AB558" s="23" t="s">
        <v>2359</v>
      </c>
      <c r="AC558" s="23"/>
      <c r="AD558" s="23" t="s">
        <v>100</v>
      </c>
      <c r="AE558" s="23" t="s">
        <v>2360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2361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2362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248</v>
      </c>
      <c r="Z559" s="23" t="s">
        <v>53</v>
      </c>
      <c r="AA559" s="23" t="s">
        <v>249</v>
      </c>
      <c r="AB559" s="23" t="s">
        <v>2363</v>
      </c>
      <c r="AC559" s="23"/>
      <c r="AD559" s="23" t="s">
        <v>100</v>
      </c>
      <c r="AE559" s="23" t="s">
        <v>2364</v>
      </c>
      <c r="AF559" s="23" t="s">
        <v>552</v>
      </c>
      <c r="AG559" s="23" t="s">
        <v>2365</v>
      </c>
      <c r="AH559" s="23" t="s">
        <v>552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248</v>
      </c>
      <c r="Z560" s="23" t="s">
        <v>53</v>
      </c>
      <c r="AA560" s="23" t="s">
        <v>249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166</v>
      </c>
      <c r="Z561" s="23" t="s">
        <v>53</v>
      </c>
      <c r="AA561" s="23" t="s">
        <v>167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166</v>
      </c>
      <c r="Z562" s="23" t="s">
        <v>53</v>
      </c>
      <c r="AA562" s="23" t="s">
        <v>167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166</v>
      </c>
      <c r="Z563" s="23" t="s">
        <v>53</v>
      </c>
      <c r="AA563" s="23" t="s">
        <v>167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166</v>
      </c>
      <c r="Z564" s="23" t="s">
        <v>53</v>
      </c>
      <c r="AA564" s="23" t="s">
        <v>167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552</v>
      </c>
      <c r="AG564" s="23" t="s">
        <v>2303</v>
      </c>
      <c r="AH564" s="23" t="s">
        <v>552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166</v>
      </c>
      <c r="Z565" s="23" t="s">
        <v>53</v>
      </c>
      <c r="AA565" s="23" t="s">
        <v>167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936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940</v>
      </c>
      <c r="AE572" s="23" t="s">
        <v>2425</v>
      </c>
      <c r="AF572" s="23"/>
      <c r="AG572" s="23" t="s">
        <v>2420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943</v>
      </c>
      <c r="AT572" s="23" t="s">
        <v>105</v>
      </c>
      <c r="AU572" s="23" t="s">
        <v>944</v>
      </c>
      <c r="AV572" s="23" t="s">
        <v>2426</v>
      </c>
      <c r="AW572" s="24"/>
      <c r="AX572" s="24"/>
      <c r="AY572" s="23" t="s">
        <v>67</v>
      </c>
      <c r="AZ572" s="23"/>
    </row>
    <row r="573">
      <c r="A573" s="22" t="s">
        <v>2427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2428</v>
      </c>
      <c r="AC573" s="23"/>
      <c r="AD573" s="23" t="s">
        <v>940</v>
      </c>
      <c r="AE573" s="23" t="s">
        <v>2429</v>
      </c>
      <c r="AF573" s="23"/>
      <c r="AG573" s="23" t="s">
        <v>2420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943</v>
      </c>
      <c r="AT573" s="23" t="s">
        <v>105</v>
      </c>
      <c r="AU573" s="23" t="s">
        <v>944</v>
      </c>
      <c r="AV573" s="23" t="s">
        <v>2430</v>
      </c>
      <c r="AW573" s="24"/>
      <c r="AX573" s="24"/>
      <c r="AY573" s="23" t="s">
        <v>67</v>
      </c>
      <c r="AZ573" s="23"/>
    </row>
    <row r="574">
      <c r="A574" s="22" t="s">
        <v>2431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2432</v>
      </c>
      <c r="AC574" s="23"/>
      <c r="AD574" s="23" t="s">
        <v>940</v>
      </c>
      <c r="AE574" s="23" t="s">
        <v>2433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943</v>
      </c>
      <c r="AT574" s="23" t="s">
        <v>105</v>
      </c>
      <c r="AU574" s="23" t="s">
        <v>944</v>
      </c>
      <c r="AV574" s="23" t="s">
        <v>2434</v>
      </c>
      <c r="AW574" s="24"/>
      <c r="AX574" s="24"/>
      <c r="AY574" s="23" t="s">
        <v>67</v>
      </c>
      <c r="AZ574" s="23"/>
    </row>
    <row r="575">
      <c r="A575" s="22" t="s">
        <v>2435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2436</v>
      </c>
      <c r="AC575" s="23"/>
      <c r="AD575" s="23" t="s">
        <v>1097</v>
      </c>
      <c r="AE575" s="23" t="s">
        <v>2437</v>
      </c>
      <c r="AF575" s="23"/>
      <c r="AG575" s="23" t="s">
        <v>2438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2439</v>
      </c>
      <c r="AT575" s="23" t="s">
        <v>105</v>
      </c>
      <c r="AU575" s="23" t="s">
        <v>1101</v>
      </c>
      <c r="AV575" s="23" t="s">
        <v>2440</v>
      </c>
      <c r="AW575" s="24"/>
      <c r="AX575" s="24"/>
      <c r="AY575" s="23" t="s">
        <v>67</v>
      </c>
      <c r="AZ575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2441</v>
      </c>
      <c r="C1" s="5" t="s">
        <v>10</v>
      </c>
      <c r="D1" s="6"/>
      <c r="E1" s="6"/>
      <c r="F1" s="6"/>
      <c r="G1" s="6"/>
      <c r="H1" s="6"/>
      <c r="I1" s="5" t="s">
        <v>2442</v>
      </c>
      <c r="J1" s="6"/>
      <c r="K1" s="6"/>
      <c r="L1" s="7"/>
    </row>
    <row r="2" ht="30" customFormat="true" s="25">
      <c r="A2" s="11"/>
      <c r="B2" s="15"/>
      <c r="C2" s="11" t="s">
        <v>2443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2444</v>
      </c>
      <c r="B3" s="20" t="s">
        <v>82</v>
      </c>
      <c r="C3" s="20" t="s">
        <v>2445</v>
      </c>
      <c r="D3" s="20" t="s">
        <v>2446</v>
      </c>
      <c r="E3" s="20" t="s">
        <v>2447</v>
      </c>
      <c r="F3" s="20" t="s">
        <v>114</v>
      </c>
      <c r="G3" s="20" t="s">
        <v>2447</v>
      </c>
      <c r="H3" s="20"/>
      <c r="I3" s="20" t="s">
        <v>2448</v>
      </c>
      <c r="J3" s="20"/>
      <c r="K3" s="20" t="s">
        <v>106</v>
      </c>
      <c r="L3" s="20" t="s">
        <v>2449</v>
      </c>
    </row>
    <row r="4">
      <c r="A4" s="27" t="s">
        <v>2450</v>
      </c>
      <c r="B4" s="28" t="s">
        <v>55</v>
      </c>
      <c r="C4" s="28" t="s">
        <v>2445</v>
      </c>
      <c r="D4" s="28" t="s">
        <v>2451</v>
      </c>
      <c r="E4" s="28" t="s">
        <v>2452</v>
      </c>
      <c r="F4" s="28" t="s">
        <v>225</v>
      </c>
      <c r="G4" s="28" t="s">
        <v>2452</v>
      </c>
      <c r="H4" s="28"/>
      <c r="I4" s="28" t="s">
        <v>2453</v>
      </c>
      <c r="J4" s="28"/>
      <c r="K4" s="28" t="s">
        <v>106</v>
      </c>
      <c r="L4" s="28" t="s">
        <v>2454</v>
      </c>
    </row>
    <row r="5">
      <c r="A5" s="27" t="s">
        <v>2455</v>
      </c>
      <c r="B5" s="28" t="s">
        <v>91</v>
      </c>
      <c r="C5" s="28" t="s">
        <v>2445</v>
      </c>
      <c r="D5" s="28" t="s">
        <v>2456</v>
      </c>
      <c r="E5" s="28" t="s">
        <v>2452</v>
      </c>
      <c r="F5" s="28" t="s">
        <v>541</v>
      </c>
      <c r="G5" s="28" t="s">
        <v>2457</v>
      </c>
      <c r="H5" s="28"/>
      <c r="I5" s="28" t="s">
        <v>2458</v>
      </c>
      <c r="J5" s="28"/>
      <c r="K5" s="28" t="s">
        <v>106</v>
      </c>
      <c r="L5" s="28" t="s">
        <v>2459</v>
      </c>
    </row>
    <row r="6">
      <c r="A6" s="27" t="s">
        <v>2460</v>
      </c>
      <c r="B6" s="28" t="s">
        <v>73</v>
      </c>
      <c r="C6" s="28" t="s">
        <v>2445</v>
      </c>
      <c r="D6" s="28" t="s">
        <v>2461</v>
      </c>
      <c r="E6" s="28" t="s">
        <v>552</v>
      </c>
      <c r="F6" s="28" t="s">
        <v>2462</v>
      </c>
      <c r="G6" s="28" t="s">
        <v>552</v>
      </c>
      <c r="H6" s="28"/>
      <c r="I6" s="28" t="s">
        <v>2463</v>
      </c>
      <c r="J6" s="28"/>
      <c r="K6" s="28" t="s">
        <v>106</v>
      </c>
      <c r="L6" s="28" t="s">
        <v>2464</v>
      </c>
    </row>
    <row r="7">
      <c r="A7" s="27" t="s">
        <v>2465</v>
      </c>
      <c r="B7" s="28" t="s">
        <v>564</v>
      </c>
      <c r="C7" s="28" t="s">
        <v>2445</v>
      </c>
      <c r="D7" s="28" t="s">
        <v>2466</v>
      </c>
      <c r="E7" s="28" t="s">
        <v>2190</v>
      </c>
      <c r="F7" s="28" t="s">
        <v>2467</v>
      </c>
      <c r="G7" s="28" t="s">
        <v>2190</v>
      </c>
      <c r="H7" s="28"/>
      <c r="I7" s="28" t="s">
        <v>2468</v>
      </c>
      <c r="J7" s="28"/>
      <c r="K7" s="28" t="s">
        <v>106</v>
      </c>
      <c r="L7" s="28" t="s">
        <v>2469</v>
      </c>
    </row>
    <row r="8">
      <c r="A8" s="27" t="s">
        <v>2470</v>
      </c>
      <c r="B8" s="28" t="s">
        <v>2471</v>
      </c>
      <c r="C8" s="28" t="s">
        <v>2445</v>
      </c>
      <c r="D8" s="28" t="s">
        <v>2472</v>
      </c>
      <c r="E8" s="28" t="s">
        <v>2190</v>
      </c>
      <c r="F8" s="28"/>
      <c r="G8" s="28" t="s">
        <v>2190</v>
      </c>
      <c r="H8" s="28"/>
      <c r="I8" s="28" t="s">
        <v>2473</v>
      </c>
      <c r="J8" s="28"/>
      <c r="K8" s="28" t="s">
        <v>106</v>
      </c>
      <c r="L8" s="28" t="s">
        <v>2474</v>
      </c>
    </row>
    <row r="9">
      <c r="A9" s="27" t="s">
        <v>2475</v>
      </c>
      <c r="B9" s="28" t="s">
        <v>1134</v>
      </c>
      <c r="C9" s="28" t="s">
        <v>2445</v>
      </c>
      <c r="D9" s="28" t="s">
        <v>2476</v>
      </c>
      <c r="E9" s="28" t="s">
        <v>2477</v>
      </c>
      <c r="F9" s="28" t="s">
        <v>2191</v>
      </c>
      <c r="G9" s="28" t="s">
        <v>2477</v>
      </c>
      <c r="H9" s="28"/>
      <c r="I9" s="28" t="s">
        <v>2478</v>
      </c>
      <c r="J9" s="28"/>
      <c r="K9" s="28" t="s">
        <v>106</v>
      </c>
      <c r="L9" s="28" t="s">
        <v>2479</v>
      </c>
    </row>
    <row r="10">
      <c r="A10" s="27" t="s">
        <v>2480</v>
      </c>
      <c r="B10" s="28" t="s">
        <v>55</v>
      </c>
      <c r="C10" s="28" t="s">
        <v>2481</v>
      </c>
      <c r="D10" s="28" t="s">
        <v>2482</v>
      </c>
      <c r="E10" s="28" t="s">
        <v>2483</v>
      </c>
      <c r="F10" s="28" t="s">
        <v>62</v>
      </c>
      <c r="G10" s="28" t="s">
        <v>2483</v>
      </c>
      <c r="H10" s="28"/>
      <c r="I10" s="28"/>
      <c r="J10" s="28"/>
      <c r="K10" s="28"/>
      <c r="L10" s="28" t="s">
        <v>2484</v>
      </c>
    </row>
    <row r="11">
      <c r="A11" s="27" t="s">
        <v>2485</v>
      </c>
      <c r="B11" s="28" t="s">
        <v>73</v>
      </c>
      <c r="C11" s="28" t="s">
        <v>2481</v>
      </c>
      <c r="D11" s="28" t="s">
        <v>2486</v>
      </c>
      <c r="E11" s="28" t="s">
        <v>2487</v>
      </c>
      <c r="F11" s="28" t="s">
        <v>77</v>
      </c>
      <c r="G11" s="28" t="s">
        <v>2487</v>
      </c>
      <c r="H11" s="28"/>
      <c r="I11" s="28"/>
      <c r="J11" s="28"/>
      <c r="K11" s="28"/>
      <c r="L11" s="28" t="s">
        <v>2488</v>
      </c>
    </row>
    <row r="12">
      <c r="A12" s="27" t="s">
        <v>2489</v>
      </c>
      <c r="B12" s="28"/>
      <c r="C12" s="28" t="s">
        <v>2481</v>
      </c>
      <c r="D12" s="28" t="s">
        <v>2490</v>
      </c>
      <c r="E12" s="28" t="s">
        <v>2487</v>
      </c>
      <c r="F12" s="28" t="s">
        <v>2491</v>
      </c>
      <c r="G12" s="28" t="s">
        <v>2487</v>
      </c>
      <c r="H12" s="28"/>
      <c r="I12" s="28"/>
      <c r="J12" s="28"/>
      <c r="K12" s="28"/>
      <c r="L12" s="28" t="s">
        <v>2492</v>
      </c>
    </row>
    <row r="13">
      <c r="A13" s="27" t="s">
        <v>2493</v>
      </c>
      <c r="B13" s="28"/>
      <c r="C13" s="28" t="s">
        <v>2481</v>
      </c>
      <c r="D13" s="28" t="s">
        <v>2494</v>
      </c>
      <c r="E13" s="28" t="s">
        <v>2495</v>
      </c>
      <c r="F13" s="28" t="s">
        <v>2496</v>
      </c>
      <c r="G13" s="28" t="s">
        <v>2495</v>
      </c>
      <c r="H13" s="28"/>
      <c r="I13" s="28"/>
      <c r="J13" s="28"/>
      <c r="K13" s="28"/>
      <c r="L13" s="28" t="s">
        <v>2497</v>
      </c>
    </row>
    <row r="14">
      <c r="A14" s="27" t="s">
        <v>2498</v>
      </c>
      <c r="B14" s="28"/>
      <c r="C14" s="28" t="s">
        <v>2481</v>
      </c>
      <c r="D14" s="28" t="s">
        <v>2499</v>
      </c>
      <c r="E14" s="28"/>
      <c r="F14" s="28" t="s">
        <v>567</v>
      </c>
      <c r="G14" s="28"/>
      <c r="H14" s="28"/>
      <c r="I14" s="28"/>
      <c r="J14" s="28" t="s">
        <v>2500</v>
      </c>
      <c r="K14" s="28" t="s">
        <v>2501</v>
      </c>
      <c r="L14" s="28" t="s">
        <v>2502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2503</v>
      </c>
      <c r="C1" s="4"/>
      <c r="D1" s="4"/>
      <c r="E1" s="4"/>
      <c r="F1" s="4"/>
      <c r="G1" s="4"/>
      <c r="H1" s="4" t="s">
        <v>2504</v>
      </c>
      <c r="I1" s="4"/>
    </row>
    <row r="2" ht="30" customFormat="true" s="25">
      <c r="A2" s="4"/>
      <c r="B2" s="4" t="s">
        <v>2505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2506</v>
      </c>
      <c r="I2" s="4" t="s">
        <v>2507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2508</v>
      </c>
      <c r="C1" s="4"/>
      <c r="D1" s="4"/>
      <c r="E1" s="4"/>
      <c r="F1" s="4"/>
      <c r="G1" s="4"/>
      <c r="H1" s="4" t="s">
        <v>2509</v>
      </c>
      <c r="I1" s="4"/>
    </row>
    <row r="2" ht="30" customFormat="true" s="25">
      <c r="A2" s="4"/>
      <c r="B2" s="4" t="s">
        <v>2510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2511</v>
      </c>
      <c r="I2" s="4" t="s">
        <v>2512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2513</v>
      </c>
      <c r="C1" s="4"/>
      <c r="D1" s="4"/>
      <c r="E1" s="4" t="s">
        <v>2514</v>
      </c>
      <c r="F1" s="4"/>
      <c r="G1" s="4" t="s">
        <v>2515</v>
      </c>
    </row>
    <row r="2" customFormat="true" s="25">
      <c r="A2" s="31"/>
      <c r="B2" s="4" t="s">
        <v>2516</v>
      </c>
      <c r="C2" s="4" t="s">
        <v>2517</v>
      </c>
      <c r="D2" s="4" t="s">
        <v>2518</v>
      </c>
      <c r="E2" s="4" t="s">
        <v>2519</v>
      </c>
      <c r="F2" s="4" t="s">
        <v>2520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2514</v>
      </c>
      <c r="E1" s="4"/>
      <c r="F1" s="4" t="s">
        <v>2515</v>
      </c>
    </row>
    <row r="2" customFormat="true" s="25">
      <c r="A2" s="4"/>
      <c r="B2" s="4" t="s">
        <v>2521</v>
      </c>
      <c r="C2" s="4" t="s">
        <v>2522</v>
      </c>
      <c r="D2" s="4" t="s">
        <v>2519</v>
      </c>
      <c r="E2" s="4" t="s">
        <v>2520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2523</v>
      </c>
      <c r="B1" t="s">
        <v>2524</v>
      </c>
      <c r="C1" t="s">
        <v>2525</v>
      </c>
      <c r="D1" t="s">
        <v>2526</v>
      </c>
      <c r="E1" t="s">
        <v>2527</v>
      </c>
      <c r="F1" t="s">
        <v>2528</v>
      </c>
      <c r="G1" t="s">
        <v>2529</v>
      </c>
      <c r="H1" t="s">
        <v>2530</v>
      </c>
      <c r="I1" t="s">
        <v>2531</v>
      </c>
      <c r="J1" t="s">
        <v>32</v>
      </c>
    </row>
    <row r="2">
      <c r="A2" t="s">
        <v>2532</v>
      </c>
      <c r="B2" t="s">
        <v>58</v>
      </c>
      <c r="C2" t="s">
        <v>2532</v>
      </c>
      <c r="D2" t="s">
        <v>58</v>
      </c>
      <c r="E2" t="s">
        <v>2533</v>
      </c>
      <c r="F2" t="s">
        <v>563</v>
      </c>
      <c r="G2" t="s">
        <v>51</v>
      </c>
      <c r="H2" t="s">
        <v>2534</v>
      </c>
      <c r="I2" t="s">
        <v>2535</v>
      </c>
      <c r="J2" t="s">
        <v>2536</v>
      </c>
    </row>
    <row r="3">
      <c r="A3" t="s">
        <v>2537</v>
      </c>
      <c r="B3" t="s">
        <v>2537</v>
      </c>
      <c r="C3" t="s">
        <v>2537</v>
      </c>
      <c r="D3" t="s">
        <v>2537</v>
      </c>
      <c r="E3" t="s">
        <v>49</v>
      </c>
      <c r="F3" t="s">
        <v>50</v>
      </c>
      <c r="G3" t="s">
        <v>2538</v>
      </c>
      <c r="H3" t="s">
        <v>2539</v>
      </c>
      <c r="I3" t="s">
        <v>2540</v>
      </c>
      <c r="J3" t="s">
        <v>2541</v>
      </c>
    </row>
    <row r="4">
      <c r="A4" t="s">
        <v>53</v>
      </c>
      <c r="B4" t="s">
        <v>2542</v>
      </c>
      <c r="C4" t="s">
        <v>53</v>
      </c>
      <c r="D4" t="s">
        <v>2542</v>
      </c>
      <c r="E4" t="s">
        <v>563</v>
      </c>
      <c r="F4" t="s">
        <v>2543</v>
      </c>
      <c r="G4" t="s">
        <v>2544</v>
      </c>
      <c r="H4" t="s">
        <v>2545</v>
      </c>
      <c r="I4" t="s">
        <v>2546</v>
      </c>
      <c r="J4" t="s">
        <v>2547</v>
      </c>
    </row>
    <row r="5">
      <c r="B5" t="s">
        <v>2548</v>
      </c>
      <c r="D5" t="s">
        <v>53</v>
      </c>
      <c r="G5" t="s">
        <v>2549</v>
      </c>
      <c r="H5" t="s">
        <v>2550</v>
      </c>
      <c r="I5" t="s">
        <v>2551</v>
      </c>
      <c r="J5" t="s">
        <v>2552</v>
      </c>
    </row>
    <row r="6">
      <c r="B6" t="s">
        <v>53</v>
      </c>
      <c r="G6" t="s">
        <v>2553</v>
      </c>
      <c r="H6" t="s">
        <v>2554</v>
      </c>
      <c r="I6" t="s">
        <v>2555</v>
      </c>
      <c r="J6" t="s">
        <v>2556</v>
      </c>
    </row>
    <row r="7">
      <c r="G7" t="s">
        <v>2557</v>
      </c>
      <c r="H7" t="s">
        <v>2558</v>
      </c>
      <c r="I7" t="s">
        <v>2559</v>
      </c>
      <c r="J7" t="s">
        <v>2560</v>
      </c>
    </row>
    <row r="8">
      <c r="G8" t="s">
        <v>2561</v>
      </c>
      <c r="H8" t="s">
        <v>2562</v>
      </c>
      <c r="I8" t="s">
        <v>2563</v>
      </c>
      <c r="J8" t="s">
        <v>2564</v>
      </c>
    </row>
    <row r="9">
      <c r="G9" t="s">
        <v>2565</v>
      </c>
      <c r="H9" t="s">
        <v>2566</v>
      </c>
      <c r="I9" t="s">
        <v>2567</v>
      </c>
      <c r="J9" t="s">
        <v>2568</v>
      </c>
    </row>
    <row r="10">
      <c r="H10" t="s">
        <v>2569</v>
      </c>
      <c r="I10" t="s">
        <v>2570</v>
      </c>
      <c r="J10" t="s">
        <v>2571</v>
      </c>
    </row>
    <row r="11">
      <c r="H11" t="s">
        <v>2572</v>
      </c>
      <c r="I11" t="s">
        <v>2573</v>
      </c>
      <c r="J11" t="s">
        <v>2574</v>
      </c>
    </row>
    <row r="12">
      <c r="H12" t="s">
        <v>2575</v>
      </c>
      <c r="I12" t="s">
        <v>2576</v>
      </c>
      <c r="J12" t="s">
        <v>2577</v>
      </c>
    </row>
    <row r="13">
      <c r="H13" t="s">
        <v>2578</v>
      </c>
      <c r="I13" t="s">
        <v>2579</v>
      </c>
      <c r="J13" t="s">
        <v>2580</v>
      </c>
    </row>
    <row r="14">
      <c r="H14" t="s">
        <v>2581</v>
      </c>
      <c r="I14" t="s">
        <v>2582</v>
      </c>
    </row>
    <row r="15">
      <c r="H15" t="s">
        <v>2583</v>
      </c>
      <c r="I15" t="s">
        <v>2584</v>
      </c>
    </row>
    <row r="16">
      <c r="H16" t="s">
        <v>2585</v>
      </c>
      <c r="I16" t="s">
        <v>2586</v>
      </c>
    </row>
    <row r="17">
      <c r="H17" t="s">
        <v>2587</v>
      </c>
      <c r="I17" t="s">
        <v>2588</v>
      </c>
    </row>
    <row r="18">
      <c r="H18" t="s">
        <v>2589</v>
      </c>
      <c r="I18" t="s">
        <v>2590</v>
      </c>
    </row>
    <row r="19">
      <c r="H19" t="s">
        <v>2591</v>
      </c>
      <c r="I19" t="s">
        <v>2592</v>
      </c>
    </row>
    <row r="20">
      <c r="H20" t="s">
        <v>2593</v>
      </c>
      <c r="I20" t="s">
        <v>2594</v>
      </c>
    </row>
    <row r="21">
      <c r="H21" t="s">
        <v>2595</v>
      </c>
      <c r="I21" t="s">
        <v>2596</v>
      </c>
    </row>
    <row r="22">
      <c r="H22" t="s">
        <v>2597</v>
      </c>
      <c r="I22" t="s">
        <v>2598</v>
      </c>
    </row>
    <row r="23">
      <c r="H23" t="s">
        <v>2599</v>
      </c>
      <c r="I23" t="s">
        <v>2600</v>
      </c>
    </row>
    <row r="24">
      <c r="H24" t="s">
        <v>2601</v>
      </c>
      <c r="I24" t="s">
        <v>2602</v>
      </c>
    </row>
    <row r="25">
      <c r="H25" t="s">
        <v>2603</v>
      </c>
      <c r="I25" t="s">
        <v>2604</v>
      </c>
    </row>
    <row r="26">
      <c r="H26" t="s">
        <v>2605</v>
      </c>
      <c r="I26" t="s">
        <v>2606</v>
      </c>
    </row>
    <row r="27">
      <c r="H27" t="s">
        <v>2607</v>
      </c>
      <c r="I27" t="s">
        <v>2608</v>
      </c>
    </row>
    <row r="28">
      <c r="H28" t="s">
        <v>2609</v>
      </c>
      <c r="I28" t="s">
        <v>2610</v>
      </c>
    </row>
    <row r="29">
      <c r="H29" t="s">
        <v>2611</v>
      </c>
      <c r="I29" t="s">
        <v>2612</v>
      </c>
    </row>
    <row r="30">
      <c r="H30" t="s">
        <v>2613</v>
      </c>
      <c r="I30" t="s">
        <v>2614</v>
      </c>
    </row>
    <row r="31">
      <c r="H31" t="s">
        <v>2615</v>
      </c>
      <c r="I31" t="s">
        <v>2616</v>
      </c>
    </row>
    <row r="32">
      <c r="H32" t="s">
        <v>2617</v>
      </c>
      <c r="I32" t="s">
        <v>2618</v>
      </c>
    </row>
    <row r="33">
      <c r="H33" t="s">
        <v>2619</v>
      </c>
      <c r="I33" t="s">
        <v>2620</v>
      </c>
    </row>
    <row r="34">
      <c r="H34" t="s">
        <v>2621</v>
      </c>
      <c r="I34" t="s">
        <v>2622</v>
      </c>
    </row>
    <row r="35">
      <c r="H35" t="s">
        <v>2623</v>
      </c>
      <c r="I35" t="s">
        <v>2445</v>
      </c>
    </row>
    <row r="36">
      <c r="H36" t="s">
        <v>2624</v>
      </c>
      <c r="I36" t="s">
        <v>2625</v>
      </c>
    </row>
    <row r="37">
      <c r="H37" t="s">
        <v>2626</v>
      </c>
      <c r="I37" t="s">
        <v>2627</v>
      </c>
    </row>
    <row r="38">
      <c r="H38" t="s">
        <v>2628</v>
      </c>
      <c r="I38" t="s">
        <v>2629</v>
      </c>
    </row>
    <row r="39">
      <c r="H39" t="s">
        <v>2630</v>
      </c>
      <c r="I39" t="s">
        <v>2631</v>
      </c>
    </row>
    <row r="40">
      <c r="H40" t="s">
        <v>2632</v>
      </c>
      <c r="I40" t="s">
        <v>2633</v>
      </c>
    </row>
    <row r="41">
      <c r="H41" t="s">
        <v>2634</v>
      </c>
      <c r="I41" t="s">
        <v>2635</v>
      </c>
    </row>
    <row r="42">
      <c r="H42" t="s">
        <v>2636</v>
      </c>
      <c r="I42" t="s">
        <v>2637</v>
      </c>
    </row>
    <row r="43">
      <c r="H43" t="s">
        <v>2638</v>
      </c>
      <c r="I43" t="s">
        <v>2639</v>
      </c>
    </row>
    <row r="44">
      <c r="H44" t="s">
        <v>2640</v>
      </c>
      <c r="I44" t="s">
        <v>2641</v>
      </c>
    </row>
    <row r="45">
      <c r="H45" t="s">
        <v>2642</v>
      </c>
      <c r="I45" t="s">
        <v>2643</v>
      </c>
    </row>
    <row r="46">
      <c r="H46" t="s">
        <v>2644</v>
      </c>
      <c r="I46" t="s">
        <v>2645</v>
      </c>
    </row>
    <row r="47">
      <c r="H47" t="s">
        <v>2646</v>
      </c>
      <c r="I47" t="s">
        <v>2647</v>
      </c>
    </row>
    <row r="48">
      <c r="H48" t="s">
        <v>2648</v>
      </c>
      <c r="I48" t="s">
        <v>2649</v>
      </c>
    </row>
    <row r="49">
      <c r="H49" t="s">
        <v>2650</v>
      </c>
      <c r="I49" t="s">
        <v>2651</v>
      </c>
    </row>
    <row r="50">
      <c r="H50" t="s">
        <v>2652</v>
      </c>
      <c r="I50" t="s">
        <v>2653</v>
      </c>
    </row>
    <row r="51">
      <c r="H51" t="s">
        <v>2654</v>
      </c>
      <c r="I51" t="s">
        <v>2655</v>
      </c>
    </row>
    <row r="52">
      <c r="H52" t="s">
        <v>2656</v>
      </c>
      <c r="I52" t="s">
        <v>2657</v>
      </c>
    </row>
    <row r="53">
      <c r="H53" t="s">
        <v>2658</v>
      </c>
      <c r="I53" t="s">
        <v>2659</v>
      </c>
    </row>
    <row r="54">
      <c r="H54" t="s">
        <v>2660</v>
      </c>
      <c r="I54" t="s">
        <v>2661</v>
      </c>
    </row>
    <row r="55">
      <c r="H55" t="s">
        <v>2662</v>
      </c>
      <c r="I55" t="s">
        <v>2663</v>
      </c>
    </row>
    <row r="56">
      <c r="H56" t="s">
        <v>2664</v>
      </c>
      <c r="I56" t="s">
        <v>2665</v>
      </c>
    </row>
    <row r="57">
      <c r="H57" t="s">
        <v>2666</v>
      </c>
      <c r="I57" t="s">
        <v>2667</v>
      </c>
    </row>
    <row r="58">
      <c r="H58" t="s">
        <v>2668</v>
      </c>
      <c r="I58" t="s">
        <v>2669</v>
      </c>
    </row>
    <row r="59">
      <c r="H59" t="s">
        <v>2670</v>
      </c>
      <c r="I59" t="s">
        <v>2671</v>
      </c>
    </row>
    <row r="60">
      <c r="H60" t="s">
        <v>2672</v>
      </c>
      <c r="I60" t="s">
        <v>2673</v>
      </c>
    </row>
    <row r="61">
      <c r="H61" t="s">
        <v>2674</v>
      </c>
      <c r="I61" t="s">
        <v>2675</v>
      </c>
    </row>
    <row r="62">
      <c r="H62" t="s">
        <v>2676</v>
      </c>
      <c r="I62" t="s">
        <v>2677</v>
      </c>
    </row>
    <row r="63">
      <c r="H63" t="s">
        <v>2678</v>
      </c>
      <c r="I63" t="s">
        <v>2679</v>
      </c>
    </row>
    <row r="64">
      <c r="H64" t="s">
        <v>2680</v>
      </c>
      <c r="I64" t="s">
        <v>2681</v>
      </c>
    </row>
    <row r="65">
      <c r="H65" t="s">
        <v>2682</v>
      </c>
      <c r="I65" t="s">
        <v>2683</v>
      </c>
    </row>
    <row r="66">
      <c r="H66" t="s">
        <v>2684</v>
      </c>
      <c r="I66" t="s">
        <v>2685</v>
      </c>
    </row>
    <row r="67">
      <c r="H67" t="s">
        <v>2686</v>
      </c>
      <c r="I67" t="s">
        <v>2687</v>
      </c>
    </row>
    <row r="68">
      <c r="H68" t="s">
        <v>2688</v>
      </c>
      <c r="I68" t="s">
        <v>2481</v>
      </c>
    </row>
    <row r="69">
      <c r="H69" t="s">
        <v>2689</v>
      </c>
      <c r="I69" t="s">
        <v>2690</v>
      </c>
    </row>
    <row r="70">
      <c r="H70" t="s">
        <v>2691</v>
      </c>
      <c r="I70" t="s">
        <v>2692</v>
      </c>
    </row>
    <row r="71">
      <c r="H71" t="s">
        <v>2693</v>
      </c>
      <c r="I71" t="s">
        <v>2694</v>
      </c>
    </row>
    <row r="72">
      <c r="H72" t="s">
        <v>2695</v>
      </c>
      <c r="I72" t="s">
        <v>2696</v>
      </c>
    </row>
    <row r="73">
      <c r="H73" t="s">
        <v>2697</v>
      </c>
      <c r="I73" t="s">
        <v>2698</v>
      </c>
    </row>
    <row r="74">
      <c r="H74" t="s">
        <v>2699</v>
      </c>
      <c r="I74" t="s">
        <v>2700</v>
      </c>
    </row>
    <row r="75">
      <c r="H75" t="s">
        <v>2701</v>
      </c>
      <c r="I75" t="s">
        <v>2702</v>
      </c>
    </row>
    <row r="76">
      <c r="H76" t="s">
        <v>2703</v>
      </c>
      <c r="I76" t="s">
        <v>2704</v>
      </c>
    </row>
    <row r="77">
      <c r="H77" t="s">
        <v>2705</v>
      </c>
      <c r="I77" t="s">
        <v>2706</v>
      </c>
    </row>
    <row r="78">
      <c r="H78" t="s">
        <v>2707</v>
      </c>
      <c r="I78" t="s">
        <v>2708</v>
      </c>
    </row>
    <row r="79">
      <c r="H79" t="s">
        <v>2709</v>
      </c>
      <c r="I79" t="s">
        <v>2710</v>
      </c>
    </row>
    <row r="80">
      <c r="H80" t="s">
        <v>2711</v>
      </c>
      <c r="I80" t="s">
        <v>2712</v>
      </c>
    </row>
    <row r="81">
      <c r="H81" t="s">
        <v>2713</v>
      </c>
      <c r="I81" t="s">
        <v>2714</v>
      </c>
    </row>
    <row r="82">
      <c r="H82" t="s">
        <v>2715</v>
      </c>
      <c r="I82" t="s">
        <v>2716</v>
      </c>
    </row>
    <row r="83">
      <c r="H83" t="s">
        <v>2717</v>
      </c>
      <c r="I83" t="s">
        <v>2718</v>
      </c>
    </row>
    <row r="84">
      <c r="H84" t="s">
        <v>2719</v>
      </c>
      <c r="I84" t="s">
        <v>2720</v>
      </c>
    </row>
    <row r="85">
      <c r="H85" t="s">
        <v>2721</v>
      </c>
      <c r="I85" t="s">
        <v>2722</v>
      </c>
    </row>
    <row r="86">
      <c r="H86" t="s">
        <v>2723</v>
      </c>
      <c r="I86" t="s">
        <v>2724</v>
      </c>
    </row>
    <row r="87">
      <c r="H87" t="s">
        <v>2725</v>
      </c>
      <c r="I87" t="s">
        <v>2726</v>
      </c>
    </row>
    <row r="88">
      <c r="H88" t="s">
        <v>2727</v>
      </c>
      <c r="I88" t="s">
        <v>2728</v>
      </c>
    </row>
    <row r="89">
      <c r="H89" t="s">
        <v>2729</v>
      </c>
      <c r="I89" t="s">
        <v>2730</v>
      </c>
    </row>
    <row r="90">
      <c r="H90" t="s">
        <v>2731</v>
      </c>
      <c r="I90" t="s">
        <v>2732</v>
      </c>
    </row>
    <row r="91">
      <c r="H91" t="s">
        <v>2733</v>
      </c>
      <c r="I91" t="s">
        <v>2734</v>
      </c>
    </row>
    <row r="92">
      <c r="H92" t="s">
        <v>2735</v>
      </c>
      <c r="I92" t="s">
        <v>2736</v>
      </c>
    </row>
    <row r="93">
      <c r="H93" t="s">
        <v>2737</v>
      </c>
      <c r="I93" t="s">
        <v>2738</v>
      </c>
    </row>
    <row r="94">
      <c r="H94" t="s">
        <v>2739</v>
      </c>
      <c r="I94" t="s">
        <v>2740</v>
      </c>
    </row>
    <row r="95">
      <c r="H95" t="s">
        <v>2741</v>
      </c>
      <c r="I95" t="s">
        <v>2742</v>
      </c>
    </row>
    <row r="96">
      <c r="H96" t="s">
        <v>2743</v>
      </c>
      <c r="I96" t="s">
        <v>2744</v>
      </c>
    </row>
    <row r="97">
      <c r="H97" t="s">
        <v>2745</v>
      </c>
      <c r="I97" t="s">
        <v>2746</v>
      </c>
    </row>
    <row r="98">
      <c r="H98" t="s">
        <v>2747</v>
      </c>
      <c r="I98" t="s">
        <v>2748</v>
      </c>
    </row>
    <row r="99">
      <c r="H99" t="s">
        <v>2749</v>
      </c>
      <c r="I99" t="s">
        <v>2750</v>
      </c>
    </row>
    <row r="100">
      <c r="H100" t="s">
        <v>2751</v>
      </c>
      <c r="I100" t="s">
        <v>2752</v>
      </c>
    </row>
    <row r="101">
      <c r="H101" t="s">
        <v>2753</v>
      </c>
      <c r="I101" t="s">
        <v>2754</v>
      </c>
    </row>
    <row r="102">
      <c r="H102" t="s">
        <v>2755</v>
      </c>
      <c r="I102" t="s">
        <v>2756</v>
      </c>
    </row>
    <row r="103">
      <c r="H103" t="s">
        <v>2757</v>
      </c>
      <c r="I103" t="s">
        <v>2758</v>
      </c>
    </row>
    <row r="104">
      <c r="H104" t="s">
        <v>2759</v>
      </c>
      <c r="I104" t="s">
        <v>2760</v>
      </c>
    </row>
    <row r="105">
      <c r="H105" t="s">
        <v>2761</v>
      </c>
      <c r="I105" t="s">
        <v>2762</v>
      </c>
    </row>
    <row r="106">
      <c r="H106" t="s">
        <v>2763</v>
      </c>
      <c r="I106" t="s">
        <v>2764</v>
      </c>
    </row>
    <row r="107">
      <c r="H107" t="s">
        <v>2765</v>
      </c>
    </row>
    <row r="108">
      <c r="H108" t="s">
        <v>2766</v>
      </c>
    </row>
    <row r="109">
      <c r="H109" t="s">
        <v>2767</v>
      </c>
    </row>
    <row r="110">
      <c r="H110" t="s">
        <v>2768</v>
      </c>
    </row>
    <row r="111">
      <c r="H111" t="s">
        <v>2769</v>
      </c>
    </row>
    <row r="112">
      <c r="H112" t="s">
        <v>2770</v>
      </c>
    </row>
    <row r="113">
      <c r="H113" t="s">
        <v>2771</v>
      </c>
    </row>
    <row r="114">
      <c r="H114" t="s">
        <v>2772</v>
      </c>
    </row>
    <row r="115">
      <c r="H115" t="s">
        <v>2773</v>
      </c>
    </row>
    <row r="116">
      <c r="H116" t="s">
        <v>2774</v>
      </c>
    </row>
    <row r="117">
      <c r="H117" t="s">
        <v>2775</v>
      </c>
    </row>
    <row r="118">
      <c r="H118" t="s">
        <v>2776</v>
      </c>
    </row>
    <row r="119">
      <c r="H119" t="s">
        <v>2777</v>
      </c>
    </row>
    <row r="120">
      <c r="H120" t="s">
        <v>2778</v>
      </c>
    </row>
    <row r="121">
      <c r="H121" t="s">
        <v>2779</v>
      </c>
    </row>
    <row r="122">
      <c r="H122" t="s">
        <v>2780</v>
      </c>
    </row>
    <row r="123">
      <c r="H123" t="s">
        <v>2781</v>
      </c>
    </row>
    <row r="124">
      <c r="H124" t="s">
        <v>2782</v>
      </c>
    </row>
    <row r="125">
      <c r="H125" t="s">
        <v>2783</v>
      </c>
    </row>
    <row r="126">
      <c r="H126" t="s">
        <v>2784</v>
      </c>
    </row>
    <row r="127">
      <c r="H127" t="s">
        <v>2785</v>
      </c>
    </row>
    <row r="128">
      <c r="H128" t="s">
        <v>2786</v>
      </c>
    </row>
    <row r="129">
      <c r="H129" t="s">
        <v>2787</v>
      </c>
    </row>
    <row r="130">
      <c r="H130" t="s">
        <v>2788</v>
      </c>
    </row>
    <row r="131">
      <c r="H131" t="s">
        <v>2789</v>
      </c>
    </row>
    <row r="132">
      <c r="H132" t="s">
        <v>2790</v>
      </c>
    </row>
    <row r="133">
      <c r="H133" t="s">
        <v>2791</v>
      </c>
    </row>
    <row r="134">
      <c r="H134" t="s">
        <v>2792</v>
      </c>
    </row>
    <row r="135">
      <c r="H135" t="s">
        <v>2793</v>
      </c>
    </row>
    <row r="136">
      <c r="H136" t="s">
        <v>2794</v>
      </c>
    </row>
    <row r="137">
      <c r="H137" t="s">
        <v>2795</v>
      </c>
    </row>
    <row r="138">
      <c r="H138" t="s">
        <v>2796</v>
      </c>
    </row>
    <row r="139">
      <c r="H139" t="s">
        <v>2797</v>
      </c>
    </row>
    <row r="140">
      <c r="H140" t="s">
        <v>2798</v>
      </c>
    </row>
    <row r="141">
      <c r="H141" t="s">
        <v>2799</v>
      </c>
    </row>
    <row r="142">
      <c r="H142" t="s">
        <v>2800</v>
      </c>
    </row>
    <row r="143">
      <c r="H143" t="s">
        <v>2801</v>
      </c>
    </row>
    <row r="144">
      <c r="H144" t="s">
        <v>2802</v>
      </c>
    </row>
    <row r="145">
      <c r="H145" t="s">
        <v>2803</v>
      </c>
    </row>
    <row r="146">
      <c r="H146" t="s">
        <v>2804</v>
      </c>
    </row>
    <row r="147">
      <c r="H147" t="s">
        <v>2805</v>
      </c>
    </row>
    <row r="148">
      <c r="H148" t="s">
        <v>2806</v>
      </c>
    </row>
    <row r="149">
      <c r="H149" t="s">
        <v>2807</v>
      </c>
    </row>
    <row r="150">
      <c r="H150" t="s">
        <v>2808</v>
      </c>
    </row>
    <row r="151">
      <c r="H151" t="s">
        <v>2809</v>
      </c>
    </row>
    <row r="152">
      <c r="H152" t="s">
        <v>2810</v>
      </c>
    </row>
    <row r="153">
      <c r="H153" t="s">
        <v>2811</v>
      </c>
    </row>
    <row r="154">
      <c r="H154" t="s">
        <v>2812</v>
      </c>
    </row>
    <row r="155">
      <c r="H155" t="s">
        <v>2813</v>
      </c>
    </row>
    <row r="156">
      <c r="H156" t="s">
        <v>2814</v>
      </c>
    </row>
    <row r="157">
      <c r="H157" t="s">
        <v>2815</v>
      </c>
    </row>
    <row r="158">
      <c r="H158" t="s">
        <v>2816</v>
      </c>
    </row>
    <row r="159">
      <c r="H159" t="s">
        <v>2817</v>
      </c>
    </row>
    <row r="160">
      <c r="H160" t="s">
        <v>2818</v>
      </c>
    </row>
    <row r="161">
      <c r="H161" t="s">
        <v>2819</v>
      </c>
    </row>
    <row r="162">
      <c r="H162" t="s">
        <v>2820</v>
      </c>
    </row>
    <row r="163">
      <c r="H163" t="s">
        <v>2821</v>
      </c>
    </row>
    <row r="164">
      <c r="H164" t="s">
        <v>2822</v>
      </c>
    </row>
    <row r="165">
      <c r="H165" t="s">
        <v>2823</v>
      </c>
    </row>
    <row r="166">
      <c r="H166" t="s">
        <v>2824</v>
      </c>
    </row>
    <row r="167">
      <c r="H167" t="s">
        <v>2825</v>
      </c>
    </row>
    <row r="168">
      <c r="H168" t="s">
        <v>2826</v>
      </c>
    </row>
    <row r="169">
      <c r="H169" t="s">
        <v>2827</v>
      </c>
    </row>
    <row r="170">
      <c r="H170" t="s">
        <v>2828</v>
      </c>
    </row>
    <row r="171">
      <c r="H171" t="s">
        <v>2829</v>
      </c>
    </row>
    <row r="172">
      <c r="H172" t="s">
        <v>2830</v>
      </c>
    </row>
    <row r="173">
      <c r="H173" t="s">
        <v>2831</v>
      </c>
    </row>
    <row r="174">
      <c r="H174" t="s">
        <v>2832</v>
      </c>
    </row>
    <row r="175">
      <c r="H175" t="s">
        <v>2833</v>
      </c>
    </row>
    <row r="176">
      <c r="H176" t="s">
        <v>2834</v>
      </c>
    </row>
    <row r="177">
      <c r="H177" t="s">
        <v>59</v>
      </c>
    </row>
    <row r="178">
      <c r="H178" t="s">
        <v>2835</v>
      </c>
    </row>
    <row r="179">
      <c r="H179" t="s">
        <v>2836</v>
      </c>
    </row>
    <row r="180">
      <c r="H180" t="s">
        <v>2837</v>
      </c>
    </row>
    <row r="181">
      <c r="H181" t="s">
        <v>2838</v>
      </c>
    </row>
    <row r="182">
      <c r="H182" t="s">
        <v>2839</v>
      </c>
    </row>
    <row r="183">
      <c r="H183" t="s">
        <v>2840</v>
      </c>
    </row>
    <row r="184">
      <c r="H184" t="s">
        <v>2841</v>
      </c>
    </row>
    <row r="185">
      <c r="H185" t="s">
        <v>2842</v>
      </c>
    </row>
    <row r="186">
      <c r="H186" t="s">
        <v>100</v>
      </c>
    </row>
    <row r="187">
      <c r="H187" t="s">
        <v>539</v>
      </c>
    </row>
    <row r="188">
      <c r="H188" t="s">
        <v>2188</v>
      </c>
    </row>
    <row r="189">
      <c r="H189" t="s">
        <v>2843</v>
      </c>
    </row>
    <row r="190">
      <c r="H190" t="s">
        <v>2844</v>
      </c>
    </row>
    <row r="191">
      <c r="H191" t="s">
        <v>2845</v>
      </c>
    </row>
    <row r="192">
      <c r="H192" t="s">
        <v>2846</v>
      </c>
    </row>
    <row r="193">
      <c r="H193" t="s">
        <v>2847</v>
      </c>
    </row>
    <row r="194">
      <c r="H194" t="s">
        <v>2848</v>
      </c>
    </row>
    <row r="195">
      <c r="H195" t="s">
        <v>2849</v>
      </c>
    </row>
    <row r="196">
      <c r="H196" t="s">
        <v>2850</v>
      </c>
    </row>
    <row r="197">
      <c r="H197" t="s">
        <v>1097</v>
      </c>
    </row>
    <row r="198">
      <c r="H198" t="s">
        <v>2851</v>
      </c>
    </row>
    <row r="199">
      <c r="H199" t="s">
        <v>2852</v>
      </c>
    </row>
    <row r="200">
      <c r="H200" t="s">
        <v>2853</v>
      </c>
    </row>
    <row r="201">
      <c r="H201" t="s">
        <v>2854</v>
      </c>
    </row>
    <row r="202">
      <c r="H202" t="s">
        <v>2855</v>
      </c>
    </row>
    <row r="203">
      <c r="H203" t="s">
        <v>2856</v>
      </c>
    </row>
    <row r="204">
      <c r="H204" t="s">
        <v>2857</v>
      </c>
    </row>
    <row r="205">
      <c r="H205" t="s">
        <v>2858</v>
      </c>
    </row>
    <row r="206">
      <c r="H206" t="s">
        <v>2859</v>
      </c>
    </row>
    <row r="207">
      <c r="H207" t="s">
        <v>2860</v>
      </c>
    </row>
    <row r="208">
      <c r="H208" t="s">
        <v>2861</v>
      </c>
    </row>
    <row r="209">
      <c r="H209" t="s">
        <v>2862</v>
      </c>
    </row>
    <row r="210">
      <c r="H210" t="s">
        <v>2863</v>
      </c>
    </row>
    <row r="211">
      <c r="H211" t="s">
        <v>2864</v>
      </c>
    </row>
    <row r="212">
      <c r="H212" t="s">
        <v>2865</v>
      </c>
    </row>
    <row r="213">
      <c r="H213" t="s">
        <v>2866</v>
      </c>
    </row>
    <row r="214">
      <c r="H214" t="s">
        <v>2867</v>
      </c>
    </row>
    <row r="215">
      <c r="H215" t="s">
        <v>2868</v>
      </c>
    </row>
    <row r="216">
      <c r="H216" t="s">
        <v>2869</v>
      </c>
    </row>
    <row r="217">
      <c r="H217" t="s">
        <v>2870</v>
      </c>
    </row>
    <row r="218">
      <c r="H218" t="s">
        <v>2871</v>
      </c>
    </row>
    <row r="219">
      <c r="H219" t="s">
        <v>2872</v>
      </c>
    </row>
    <row r="220">
      <c r="H220" t="s">
        <v>2873</v>
      </c>
    </row>
    <row r="221">
      <c r="H221" t="s">
        <v>2874</v>
      </c>
    </row>
    <row r="222">
      <c r="H222" t="s">
        <v>2875</v>
      </c>
    </row>
    <row r="223">
      <c r="H223" t="s">
        <v>2876</v>
      </c>
    </row>
    <row r="224">
      <c r="H224" t="s">
        <v>2877</v>
      </c>
    </row>
    <row r="225">
      <c r="H225" t="s">
        <v>2878</v>
      </c>
    </row>
    <row r="226">
      <c r="H226" t="s">
        <v>2879</v>
      </c>
    </row>
    <row r="227">
      <c r="H227" t="s">
        <v>2880</v>
      </c>
    </row>
    <row r="228">
      <c r="H228" t="s">
        <v>2881</v>
      </c>
    </row>
    <row r="229">
      <c r="H229" t="s">
        <v>2882</v>
      </c>
    </row>
    <row r="230">
      <c r="H230" t="s">
        <v>2883</v>
      </c>
    </row>
    <row r="231">
      <c r="H231" t="s">
        <v>2884</v>
      </c>
    </row>
    <row r="232">
      <c r="H232" t="s">
        <v>2885</v>
      </c>
    </row>
    <row r="233">
      <c r="H233" t="s">
        <v>2886</v>
      </c>
    </row>
    <row r="234">
      <c r="H234" t="s">
        <v>2887</v>
      </c>
    </row>
    <row r="235">
      <c r="H235" t="s">
        <v>2888</v>
      </c>
    </row>
    <row r="236">
      <c r="H236" t="s">
        <v>2889</v>
      </c>
    </row>
    <row r="237">
      <c r="H237" t="s">
        <v>2890</v>
      </c>
    </row>
    <row r="238">
      <c r="H238" t="s">
        <v>2891</v>
      </c>
    </row>
    <row r="239">
      <c r="H239" t="s">
        <v>2892</v>
      </c>
    </row>
    <row r="240">
      <c r="H240" t="s">
        <v>2893</v>
      </c>
    </row>
    <row r="241">
      <c r="H241" t="s">
        <v>2894</v>
      </c>
    </row>
    <row r="242">
      <c r="H242" t="s">
        <v>2895</v>
      </c>
    </row>
    <row r="243">
      <c r="H243" t="s">
        <v>2896</v>
      </c>
    </row>
    <row r="244">
      <c r="H244" t="s">
        <v>2897</v>
      </c>
    </row>
    <row r="245">
      <c r="H245" t="s">
        <v>2898</v>
      </c>
    </row>
    <row r="246">
      <c r="H246" t="s">
        <v>2899</v>
      </c>
    </row>
    <row r="247">
      <c r="H247" t="s">
        <v>940</v>
      </c>
    </row>
    <row r="248">
      <c r="H248" t="s">
        <v>2900</v>
      </c>
    </row>
    <row r="249">
      <c r="H249" t="s">
        <v>2901</v>
      </c>
    </row>
    <row r="250">
      <c r="H250" t="s">
        <v>2902</v>
      </c>
    </row>
    <row r="251">
      <c r="H251" t="s">
        <v>2903</v>
      </c>
    </row>
    <row r="252">
      <c r="H252" t="s">
        <v>2904</v>
      </c>
    </row>
    <row r="253">
      <c r="H253" t="s">
        <v>2905</v>
      </c>
    </row>
    <row r="254">
      <c r="H254" t="s">
        <v>2906</v>
      </c>
    </row>
    <row r="255">
      <c r="H255" t="s">
        <v>2907</v>
      </c>
    </row>
    <row r="256">
      <c r="H256" t="s">
        <v>2908</v>
      </c>
    </row>
    <row r="257">
      <c r="H257" t="s">
        <v>2909</v>
      </c>
    </row>
    <row r="258">
      <c r="H258" t="s">
        <v>2910</v>
      </c>
    </row>
    <row r="259">
      <c r="H259" t="s">
        <v>2911</v>
      </c>
    </row>
    <row r="260">
      <c r="H260" t="s">
        <v>2912</v>
      </c>
    </row>
    <row r="261">
      <c r="H261" t="s">
        <v>2913</v>
      </c>
    </row>
    <row r="262">
      <c r="H262" t="s">
        <v>2914</v>
      </c>
    </row>
    <row r="263">
      <c r="H263" t="s">
        <v>2915</v>
      </c>
    </row>
    <row r="264">
      <c r="H264" t="s">
        <v>2916</v>
      </c>
    </row>
    <row r="265">
      <c r="H265" t="s">
        <v>2917</v>
      </c>
    </row>
    <row r="266">
      <c r="H266" t="s">
        <v>2918</v>
      </c>
    </row>
    <row r="267">
      <c r="H267" t="s">
        <v>2919</v>
      </c>
    </row>
    <row r="268">
      <c r="H268" t="s">
        <v>2920</v>
      </c>
    </row>
    <row r="269">
      <c r="H269" t="s">
        <v>2921</v>
      </c>
    </row>
    <row r="270">
      <c r="H270" t="s">
        <v>2922</v>
      </c>
    </row>
    <row r="271">
      <c r="H271" t="s">
        <v>2923</v>
      </c>
    </row>
    <row r="272">
      <c r="H272" t="s">
        <v>2924</v>
      </c>
    </row>
    <row r="273">
      <c r="H273" t="s">
        <v>2925</v>
      </c>
    </row>
    <row r="274">
      <c r="H274" t="s">
        <v>2926</v>
      </c>
    </row>
    <row r="275">
      <c r="H275" t="s">
        <v>2927</v>
      </c>
    </row>
    <row r="276">
      <c r="H276" t="s">
        <v>2928</v>
      </c>
    </row>
    <row r="277">
      <c r="H277" t="s">
        <v>2929</v>
      </c>
    </row>
    <row r="278">
      <c r="H278" t="s">
        <v>2930</v>
      </c>
    </row>
    <row r="279">
      <c r="H279" t="s">
        <v>2931</v>
      </c>
    </row>
    <row r="280">
      <c r="H280" t="s">
        <v>2932</v>
      </c>
    </row>
    <row r="281">
      <c r="H281" t="s">
        <v>2933</v>
      </c>
    </row>
    <row r="282">
      <c r="H282" t="s">
        <v>2934</v>
      </c>
    </row>
    <row r="283">
      <c r="H283" t="s">
        <v>2935</v>
      </c>
    </row>
    <row r="284">
      <c r="H284" t="s">
        <v>2936</v>
      </c>
    </row>
    <row r="285">
      <c r="H285" t="s">
        <v>2937</v>
      </c>
    </row>
    <row r="286">
      <c r="H286" t="s">
        <v>2938</v>
      </c>
    </row>
    <row r="287">
      <c r="H287" t="s">
        <v>2939</v>
      </c>
    </row>
    <row r="288">
      <c r="H288" t="s">
        <v>2940</v>
      </c>
    </row>
    <row r="289">
      <c r="H289" t="s">
        <v>2941</v>
      </c>
    </row>
    <row r="290">
      <c r="H290" t="s">
        <v>2942</v>
      </c>
    </row>
    <row r="291">
      <c r="H291" t="s">
        <v>2943</v>
      </c>
    </row>
    <row r="292">
      <c r="H292" t="s">
        <v>2944</v>
      </c>
    </row>
    <row r="293">
      <c r="H293" t="s">
        <v>2945</v>
      </c>
    </row>
    <row r="294">
      <c r="H294" t="s">
        <v>2946</v>
      </c>
    </row>
    <row r="295">
      <c r="H295" t="s">
        <v>2947</v>
      </c>
    </row>
    <row r="296">
      <c r="H296" t="s">
        <v>2948</v>
      </c>
    </row>
    <row r="297">
      <c r="H297" t="s">
        <v>2949</v>
      </c>
    </row>
    <row r="298">
      <c r="H298" t="s">
        <v>2950</v>
      </c>
    </row>
    <row r="299">
      <c r="H299" t="s">
        <v>2951</v>
      </c>
    </row>
    <row r="300">
      <c r="H300" t="s">
        <v>2952</v>
      </c>
    </row>
    <row r="301">
      <c r="H301" t="s">
        <v>2953</v>
      </c>
    </row>
    <row r="302">
      <c r="H302" t="s">
        <v>2954</v>
      </c>
    </row>
    <row r="303">
      <c r="H303" t="s">
        <v>2955</v>
      </c>
    </row>
    <row r="304">
      <c r="H304" t="s">
        <v>2956</v>
      </c>
    </row>
    <row r="305">
      <c r="H305" t="s">
        <v>2957</v>
      </c>
    </row>
    <row r="306">
      <c r="H306" t="s">
        <v>2958</v>
      </c>
    </row>
    <row r="307">
      <c r="H307" t="s">
        <v>2959</v>
      </c>
    </row>
    <row r="308">
      <c r="H308" t="s">
        <v>2960</v>
      </c>
    </row>
    <row r="309">
      <c r="H309" t="s">
        <v>2961</v>
      </c>
    </row>
    <row r="310">
      <c r="H310" t="s">
        <v>2962</v>
      </c>
    </row>
    <row r="311">
      <c r="H311" t="s">
        <v>2963</v>
      </c>
    </row>
    <row r="312">
      <c r="H312" t="s">
        <v>2964</v>
      </c>
    </row>
    <row r="313">
      <c r="H313" t="s">
        <v>2965</v>
      </c>
    </row>
    <row r="314">
      <c r="H314" t="s">
        <v>2966</v>
      </c>
    </row>
    <row r="315">
      <c r="H315" t="s">
        <v>2967</v>
      </c>
    </row>
    <row r="316">
      <c r="H316" t="s">
        <v>2968</v>
      </c>
    </row>
    <row r="317">
      <c r="H317" t="s">
        <v>2969</v>
      </c>
    </row>
    <row r="318">
      <c r="H318" t="s">
        <v>2970</v>
      </c>
    </row>
    <row r="319">
      <c r="H319" t="s">
        <v>2971</v>
      </c>
    </row>
    <row r="320">
      <c r="H320" t="s">
        <v>2972</v>
      </c>
    </row>
    <row r="321">
      <c r="H321" t="s">
        <v>2973</v>
      </c>
    </row>
    <row r="322">
      <c r="H322" t="s">
        <v>2974</v>
      </c>
    </row>
    <row r="323">
      <c r="H323" t="s">
        <v>2975</v>
      </c>
    </row>
    <row r="324">
      <c r="H324" t="s">
        <v>2976</v>
      </c>
    </row>
    <row r="325">
      <c r="H325" t="s">
        <v>2977</v>
      </c>
    </row>
    <row r="326">
      <c r="H326" t="s">
        <v>2978</v>
      </c>
    </row>
    <row r="327">
      <c r="H327" t="s">
        <v>2979</v>
      </c>
    </row>
    <row r="328">
      <c r="H328" t="s">
        <v>2980</v>
      </c>
    </row>
    <row r="329">
      <c r="H329" t="s">
        <v>2981</v>
      </c>
    </row>
    <row r="330">
      <c r="H330" t="s">
        <v>2982</v>
      </c>
    </row>
    <row r="331">
      <c r="H331" t="s">
        <v>2983</v>
      </c>
    </row>
    <row r="332">
      <c r="H332" t="s">
        <v>2984</v>
      </c>
    </row>
    <row r="333">
      <c r="H333" t="s">
        <v>2985</v>
      </c>
    </row>
    <row r="334">
      <c r="H334" t="s">
        <v>2986</v>
      </c>
    </row>
    <row r="335">
      <c r="H335" t="s">
        <v>2987</v>
      </c>
    </row>
    <row r="336">
      <c r="H336" t="s">
        <v>2988</v>
      </c>
    </row>
    <row r="337">
      <c r="H337" t="s">
        <v>2989</v>
      </c>
    </row>
    <row r="338">
      <c r="H338" t="s">
        <v>2990</v>
      </c>
    </row>
    <row r="339">
      <c r="H339" t="s">
        <v>2991</v>
      </c>
    </row>
    <row r="340">
      <c r="H340" t="s">
        <v>2992</v>
      </c>
    </row>
    <row r="341">
      <c r="H341" t="s">
        <v>2993</v>
      </c>
    </row>
    <row r="342">
      <c r="H342" t="s">
        <v>2994</v>
      </c>
    </row>
    <row r="343">
      <c r="H343" t="s">
        <v>2995</v>
      </c>
    </row>
    <row r="344">
      <c r="H344" t="s">
        <v>2996</v>
      </c>
    </row>
    <row r="345">
      <c r="H345" t="s">
        <v>2997</v>
      </c>
    </row>
    <row r="346">
      <c r="H346" t="s">
        <v>2998</v>
      </c>
    </row>
    <row r="347">
      <c r="H347" t="s">
        <v>2999</v>
      </c>
    </row>
    <row r="348">
      <c r="H348" t="s">
        <v>3000</v>
      </c>
    </row>
    <row r="349">
      <c r="H349" t="s">
        <v>3001</v>
      </c>
    </row>
    <row r="350">
      <c r="H350" t="s">
        <v>3002</v>
      </c>
    </row>
    <row r="351">
      <c r="H351" t="s">
        <v>3003</v>
      </c>
    </row>
    <row r="352">
      <c r="H352" t="s">
        <v>3004</v>
      </c>
    </row>
    <row r="353">
      <c r="H353" t="s">
        <v>3005</v>
      </c>
    </row>
    <row r="354">
      <c r="H354" t="s">
        <v>3006</v>
      </c>
    </row>
    <row r="355">
      <c r="H355" t="s">
        <v>3007</v>
      </c>
    </row>
    <row r="356">
      <c r="H356" t="s">
        <v>3008</v>
      </c>
    </row>
    <row r="357">
      <c r="H357" t="s">
        <v>3009</v>
      </c>
    </row>
    <row r="358">
      <c r="H358" t="s">
        <v>3010</v>
      </c>
    </row>
    <row r="359">
      <c r="H359" t="s">
        <v>3011</v>
      </c>
    </row>
    <row r="360">
      <c r="H360" t="s">
        <v>3012</v>
      </c>
    </row>
    <row r="361">
      <c r="H361" t="s">
        <v>3013</v>
      </c>
    </row>
    <row r="362">
      <c r="H362" t="s">
        <v>3014</v>
      </c>
    </row>
    <row r="363">
      <c r="H363" t="s">
        <v>3015</v>
      </c>
    </row>
    <row r="364">
      <c r="H364" t="s">
        <v>3016</v>
      </c>
    </row>
    <row r="365">
      <c r="H365" t="s">
        <v>3017</v>
      </c>
    </row>
    <row r="366">
      <c r="H366" t="s">
        <v>3018</v>
      </c>
    </row>
    <row r="367">
      <c r="H367" t="s">
        <v>3019</v>
      </c>
    </row>
    <row r="368">
      <c r="H368" t="s">
        <v>3020</v>
      </c>
    </row>
    <row r="369">
      <c r="H369" t="s">
        <v>3021</v>
      </c>
    </row>
    <row r="370">
      <c r="H370" t="s">
        <v>3022</v>
      </c>
    </row>
    <row r="371">
      <c r="H371" t="s">
        <v>3023</v>
      </c>
    </row>
    <row r="372">
      <c r="H372" t="s">
        <v>3024</v>
      </c>
    </row>
    <row r="373">
      <c r="H373" t="s">
        <v>3025</v>
      </c>
    </row>
    <row r="374">
      <c r="H374" t="s">
        <v>3026</v>
      </c>
    </row>
    <row r="375">
      <c r="H375" t="s">
        <v>3027</v>
      </c>
    </row>
    <row r="376">
      <c r="H376" t="s">
        <v>3028</v>
      </c>
    </row>
    <row r="377">
      <c r="H377" t="s">
        <v>3029</v>
      </c>
    </row>
    <row r="378">
      <c r="H378" t="s">
        <v>3030</v>
      </c>
    </row>
    <row r="379">
      <c r="H379" t="s">
        <v>3031</v>
      </c>
    </row>
    <row r="380">
      <c r="H380" t="s">
        <v>3032</v>
      </c>
    </row>
    <row r="381">
      <c r="H381" t="s">
        <v>3033</v>
      </c>
    </row>
    <row r="382">
      <c r="H382" t="s">
        <v>3034</v>
      </c>
    </row>
    <row r="383">
      <c r="H383" t="s">
        <v>3035</v>
      </c>
    </row>
    <row r="384">
      <c r="H384" t="s">
        <v>3036</v>
      </c>
    </row>
    <row r="385">
      <c r="H385" t="s">
        <v>3037</v>
      </c>
    </row>
    <row r="386">
      <c r="H386" t="s">
        <v>3038</v>
      </c>
    </row>
    <row r="387">
      <c r="H387" t="s">
        <v>3039</v>
      </c>
    </row>
    <row r="388">
      <c r="H388" t="s">
        <v>3040</v>
      </c>
    </row>
    <row r="389">
      <c r="H389" t="s">
        <v>3041</v>
      </c>
    </row>
    <row r="390">
      <c r="H390" t="s">
        <v>3042</v>
      </c>
    </row>
    <row r="391">
      <c r="H391" t="s">
        <v>3043</v>
      </c>
    </row>
    <row r="392">
      <c r="H392" t="s">
        <v>3044</v>
      </c>
    </row>
    <row r="393">
      <c r="H393" t="s">
        <v>3045</v>
      </c>
    </row>
    <row r="394">
      <c r="H394" t="s">
        <v>3046</v>
      </c>
    </row>
    <row r="395">
      <c r="H395" t="s">
        <v>3047</v>
      </c>
    </row>
    <row r="396">
      <c r="H396" t="s">
        <v>3048</v>
      </c>
    </row>
    <row r="397">
      <c r="H397" t="s">
        <v>3049</v>
      </c>
    </row>
    <row r="398">
      <c r="H398" t="s">
        <v>3050</v>
      </c>
    </row>
    <row r="399">
      <c r="H399" t="s">
        <v>3051</v>
      </c>
    </row>
    <row r="400">
      <c r="H400" t="s">
        <v>3052</v>
      </c>
    </row>
    <row r="401">
      <c r="H401" t="s">
        <v>3053</v>
      </c>
    </row>
    <row r="402">
      <c r="H402" t="s">
        <v>3054</v>
      </c>
    </row>
    <row r="403">
      <c r="H403" t="s">
        <v>3055</v>
      </c>
    </row>
    <row r="404">
      <c r="H404" t="s">
        <v>3056</v>
      </c>
    </row>
    <row r="405">
      <c r="H405" t="s">
        <v>3057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