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<sst xmlns="http://schemas.openxmlformats.org/spreadsheetml/2006/main" count="3056" uniqueCount="3056">
  <si>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</si>
  <si>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</si>
  <si>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</si>
  <si>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</si>
  <si>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</si>
  <si>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</si>
  <si>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</si>
  <si>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</si>
  <si>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</si>
  <si>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</si>
  <si>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</si>
  <si>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</si>
  <si>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</si>
  <si>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</si>
  <si>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</si>
  <si>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</si>
  <si>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</si>
  <si>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</si>
  <si>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</si>
  <si>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</si>
  <si>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</si>
  <si>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</si>
  <si>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</si>
  <si>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</si>
  <si>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</si>
  <si>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</si>
  <si>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</si>
  <si>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</si>
  <si>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</si>
  <si>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</si>
  <si>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</si>
  <si>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</si>
  <si>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</si>
  <si>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</si>
  <si>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</si>
  <si>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</si>
  <si>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</si>
  <si>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</si>
  <si>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</si>
  <si>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</si>
  <si>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</si>
  <si>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</si>
  <si>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</si>
  <si>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</si>
  <si>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</si>
  <si>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</si>
  <si>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</si>
  <si>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</si>
  <si>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</si>
  <si>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</si>
  <si>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</si>
  <si>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</si>
  <si>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</si>
  <si>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</si>
  <si>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</si>
  <si>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</si>
  <si>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</si>
  <si>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</si>
  <si>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</si>
  <si>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</si>
  <si>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</si>
  <si>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</si>
  <si>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</si>
  <si>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</si>
  <si>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</si>
  <si>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</si>
  <si>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</si>
  <si>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</si>
  <si>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</si>
  <si>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</si>
  <si>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</si>
  <si>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</si>
  <si>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</si>
  <si>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</si>
  <si>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</si>
  <si>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</si>
  <si>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</si>
  <si>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</si>
  <si>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</si>
  <si>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</si>
  <si>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</si>
  <si>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</si>
  <si>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</si>
  <si>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</si>
  <si>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</si>
  <si>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</si>
  <si>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</si>
  <si>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</si>
  <si>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</si>
  <si>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</si>
  <si>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</si>
  <si>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</si>
  <si>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</si>
  <si>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</si>
  <si>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</si>
  <si>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</si>
  <si>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</si>
  <si>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</si>
  <si>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</si>
  <si>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</si>
  <si>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</si>
  <si>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</si>
  <si>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</si>
  <si>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</si>
  <si>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</si>
  <si>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</si>
  <si>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</si>
  <si>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</si>
  <si>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</si>
  <si>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977197e6-9a44-4d73-b21f-a712167b6865</t>
  </si>
  <si>
    <t>Тульская обл, Заокский р-н, деревня Скрипово, д оп10\2л1</t>
  </si>
  <si>
    <t>48202422036067</t>
  </si>
  <si>
    <t>19.04.2022</t>
  </si>
  <si>
    <t>6067</t>
  </si>
  <si>
    <t>48376022020227 (МИР - МИР МК-01А)|Класс=Маршрут через МИР МК-01|Приоритет=0|Категория=Комбинированный|Читать данные из УСПД=True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</si>
  <si>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</si>
  <si>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</si>
  <si>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</si>
  <si>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</si>
  <si>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</si>
  <si>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</si>
  <si>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</si>
  <si>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</si>
  <si>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</si>
  <si>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</si>
  <si>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</si>
  <si>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</si>
  <si>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</si>
  <si>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</si>
  <si>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</si>
  <si>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</si>
  <si>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</si>
  <si>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</si>
  <si>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</si>
  <si>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</si>
  <si>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</si>
  <si>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</si>
  <si>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</si>
  <si>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</si>
  <si>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</si>
  <si>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</si>
  <si>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</si>
  <si>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</si>
  <si>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</si>
  <si>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</si>
  <si>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</si>
  <si>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</si>
  <si>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</si>
  <si>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</si>
  <si>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</si>
  <si>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</si>
  <si>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</si>
  <si>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</si>
  <si>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</si>
  <si>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</si>
  <si>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</si>
  <si>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</si>
  <si>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</si>
  <si>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</si>
  <si>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</si>
  <si>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</si>
  <si>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</si>
  <si>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</si>
  <si>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</si>
  <si>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</si>
  <si>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</si>
  <si>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</si>
  <si>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</si>
  <si>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</si>
  <si>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</si>
  <si>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</si>
  <si>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</si>
  <si>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</si>
  <si>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</si>
  <si>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</si>
  <si>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</si>
  <si>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</si>
  <si>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</si>
  <si>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</si>
  <si>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</si>
  <si>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</si>
  <si>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</si>
  <si>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</si>
  <si>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</si>
  <si>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</si>
  <si>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</si>
  <si>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</si>
  <si>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</si>
  <si>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</si>
  <si>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</si>
  <si>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</si>
  <si>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</si>
  <si>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</si>
  <si>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</si>
  <si>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</si>
  <si>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</si>
  <si>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</si>
  <si>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</si>
  <si>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</si>
  <si>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</si>
  <si>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</si>
  <si>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</si>
  <si>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</si>
  <si>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</si>
  <si>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</si>
  <si>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</si>
  <si>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</si>
  <si>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</si>
  <si>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</si>
  <si>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</si>
  <si>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</si>
  <si>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</si>
  <si>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</si>
  <si>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</si>
  <si>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</si>
  <si>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</si>
  <si>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</si>
  <si>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</si>
  <si>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</si>
  <si>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</si>
  <si>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</si>
  <si>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</si>
  <si>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54a28a40-0e98-4e6c-885b-80d3c73a8152</t>
  </si>
  <si>
    <t>Тульская обл, Заокский р-н, деревня Скрипово, д 48202422044716</t>
  </si>
  <si>
    <t>48202422044716</t>
  </si>
  <si>
    <t>22.04.2022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</si>
  <si>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</si>
  <si>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</si>
  <si>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</si>
  <si>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</si>
  <si>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</si>
  <si>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</si>
  <si>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</si>
  <si>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</si>
  <si>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</si>
  <si>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</si>
  <si>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</si>
  <si>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</si>
  <si>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</si>
  <si>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</si>
  <si>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</si>
  <si>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</si>
  <si>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</si>
  <si>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</si>
  <si>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</si>
  <si>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</si>
  <si>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</si>
  <si>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57ab8565-4007-4b2c-930b-33661525f405</t>
  </si>
  <si>
    <t>яч. 4</t>
  </si>
  <si>
    <t>ЛЭП-4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</si>
  <si>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</si>
  <si>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</si>
  <si>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</si>
  <si>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</si>
  <si>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</si>
  <si>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</si>
  <si>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</si>
  <si>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</si>
  <si>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</si>
  <si>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</si>
  <si>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</si>
  <si>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</si>
  <si>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</si>
  <si>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</si>
  <si>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</si>
  <si>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</si>
  <si>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</si>
  <si>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</si>
  <si>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</si>
  <si>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</si>
  <si>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</si>
  <si>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</si>
  <si>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</si>
  <si>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</si>
  <si>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</si>
  <si>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</si>
  <si>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</si>
  <si>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</si>
  <si>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</si>
  <si>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</si>
  <si>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</si>
  <si>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</si>
  <si>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</si>
  <si>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</si>
  <si>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</si>
  <si>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</si>
  <si>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</si>
  <si>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</si>
  <si>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</si>
  <si>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</si>
  <si>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</si>
  <si>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</si>
  <si>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</si>
  <si>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</si>
  <si>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</si>
  <si>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</si>
  <si>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</si>
  <si>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</si>
  <si>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</si>
  <si>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</si>
  <si>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</si>
  <si>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</si>
  <si>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</si>
  <si>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</si>
  <si>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</si>
  <si>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</si>
  <si>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</si>
  <si>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</si>
  <si>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</si>
  <si>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</si>
  <si>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</si>
  <si>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</si>
  <si>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</si>
  <si>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</si>
  <si>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</si>
  <si>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</si>
  <si>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</si>
  <si>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</si>
  <si>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</si>
  <si>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</si>
  <si>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</si>
  <si>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</si>
  <si>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</si>
  <si>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</si>
  <si>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</si>
  <si>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</si>
  <si>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</si>
  <si>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</si>
  <si>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</si>
  <si>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</si>
  <si>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</si>
  <si>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</si>
  <si>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</si>
  <si>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</si>
  <si>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</si>
  <si>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</si>
  <si>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</si>
  <si>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</si>
  <si>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</si>
  <si>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</si>
  <si>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</si>
  <si>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</si>
  <si>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</si>
  <si>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</si>
  <si>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</si>
  <si>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</si>
  <si>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</si>
  <si>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</si>
  <si>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</si>
  <si>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</si>
  <si>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</si>
  <si>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</si>
  <si>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</si>
  <si>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</si>
  <si>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</si>
  <si>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</si>
  <si>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</si>
  <si>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</si>
  <si>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</si>
  <si>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</si>
  <si>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</si>
  <si>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</si>
  <si>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</si>
  <si>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</si>
  <si>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</si>
  <si>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</si>
  <si>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</si>
  <si>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</si>
  <si>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</si>
  <si>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</si>
  <si>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</si>
  <si>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</si>
  <si>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</si>
  <si>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</si>
  <si>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</si>
  <si>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</si>
  <si>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</si>
  <si>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</si>
  <si>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</si>
  <si>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</si>
  <si>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</si>
  <si>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</si>
  <si>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</si>
  <si>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</si>
  <si>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</si>
  <si>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</si>
  <si>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</si>
  <si>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</si>
  <si>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</si>
  <si>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</si>
  <si>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</si>
  <si>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</si>
  <si>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</si>
  <si>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</si>
  <si>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</si>
  <si>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</si>
  <si>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</si>
  <si>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</si>
  <si>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</si>
  <si>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</si>
  <si>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</si>
  <si>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</si>
  <si>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</si>
  <si>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</si>
  <si>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</si>
  <si>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</si>
  <si>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</si>
  <si>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</si>
  <si>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</si>
  <si>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</si>
  <si>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</si>
  <si>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</si>
  <si>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</si>
  <si>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</si>
  <si>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</si>
  <si>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</si>
  <si>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</si>
  <si>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</si>
  <si>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</si>
  <si>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</si>
  <si>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</si>
  <si>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</si>
  <si>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</si>
  <si>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</si>
  <si>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</si>
  <si>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</si>
  <si>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</si>
  <si>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</si>
  <si>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</si>
  <si>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</si>
  <si>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</si>
  <si>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</si>
  <si>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</si>
  <si>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</si>
  <si>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</si>
  <si>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</si>
  <si>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</si>
  <si>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</si>
  <si>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</si>
  <si>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</si>
  <si>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</si>
  <si>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</si>
  <si>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</si>
  <si>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</si>
  <si>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</si>
  <si>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</si>
  <si>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</si>
  <si>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</si>
  <si>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</si>
  <si>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</si>
  <si>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</si>
  <si>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</si>
  <si>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</si>
  <si>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</si>
  <si>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</si>
  <si>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</si>
  <si>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</si>
  <si>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</si>
  <si>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</si>
  <si>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</si>
  <si>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</si>
  <si>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</si>
  <si>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</si>
  <si>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</si>
  <si>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</si>
  <si>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</si>
  <si>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</si>
  <si>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</si>
  <si>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</si>
  <si>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</si>
  <si>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</si>
  <si>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</si>
  <si>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</si>
  <si>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</si>
  <si>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</si>
  <si>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</si>
  <si>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</si>
  <si>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</si>
  <si>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</si>
  <si>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</si>
  <si>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</si>
  <si>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</si>
  <si>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</si>
  <si>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</si>
  <si>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</si>
  <si>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</si>
  <si>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</si>
  <si>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</si>
  <si>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</si>
  <si>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</si>
  <si>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</si>
  <si>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</si>
  <si>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</si>
  <si>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</si>
  <si>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</si>
  <si>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</si>
  <si>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</si>
  <si>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</si>
  <si>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</si>
  <si>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</si>
  <si>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</si>
  <si>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</si>
  <si>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</si>
  <si>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</si>
  <si>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</si>
  <si>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</si>
  <si>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</si>
  <si>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</si>
  <si>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</si>
  <si>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</si>
  <si>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</si>
  <si>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</si>
  <si>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</si>
  <si>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</si>
  <si>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</si>
  <si>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</si>
  <si>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</si>
  <si>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</si>
  <si>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</si>
  <si>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</si>
  <si>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</si>
  <si>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</si>
  <si>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</si>
  <si>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</si>
  <si>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</si>
  <si>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</si>
  <si>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</si>
  <si>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</si>
  <si>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</si>
  <si>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</si>
  <si>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</si>
  <si>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</si>
  <si>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</si>
  <si>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</si>
  <si>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</si>
  <si>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</si>
  <si>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</si>
  <si>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</si>
  <si>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</si>
  <si>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</si>
  <si>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</si>
  <si>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</si>
  <si>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</si>
  <si>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</si>
  <si>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</si>
  <si>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</si>
  <si>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</si>
  <si>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</si>
  <si>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</si>
  <si>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</si>
  <si>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</si>
  <si>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</si>
  <si>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</si>
  <si>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</si>
  <si>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</si>
  <si>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</si>
  <si>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</si>
  <si>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</si>
  <si>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</si>
  <si>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</si>
  <si>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</si>
  <si>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</si>
  <si>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</si>
  <si>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</si>
  <si>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</si>
  <si>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</si>
  <si>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</si>
  <si>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</si>
  <si>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</si>
  <si>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</si>
  <si>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</si>
  <si>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8f94fc4f-185f-4f30-94a1-6303b31efe39</t>
  </si>
  <si>
    <t>ЛЭП-1</t>
  </si>
  <si>
    <t>Тульская обл, Заокский р-н, тер снт Уютный (деревня Волковичи), д 48202422094360</t>
  </si>
  <si>
    <t>48202422094360</t>
  </si>
  <si>
    <t>04.02.2023</t>
  </si>
  <si>
    <t>4360</t>
  </si>
  <si>
    <t>48376022048801 (МИР - МИР МК-01А)|Класс=Маршрут через МИР МК-01|Приоритет=0|Категория=Комбинированный|Читать данные из УСПД=True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</si>
  <si>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</si>
  <si>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</si>
  <si>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</si>
  <si>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03.02.2023</t>
  </si>
  <si>
    <t>3776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</si>
  <si>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</si>
  <si>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</si>
  <si>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</si>
  <si>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02.02.2023</t>
  </si>
  <si>
    <t>4388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</si>
  <si>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</si>
  <si>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</si>
  <si>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</si>
  <si>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01.02.2023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</si>
  <si>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</si>
  <si>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</si>
  <si>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</si>
  <si>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</si>
  <si>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</si>
  <si>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</si>
  <si>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</si>
  <si>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</si>
  <si>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</si>
  <si>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</si>
  <si>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</si>
  <si>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</si>
  <si>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</si>
  <si>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</si>
  <si>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</si>
  <si>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</si>
  <si>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</si>
  <si>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</si>
  <si>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</si>
  <si>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</si>
  <si>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</si>
  <si>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</si>
  <si>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</si>
  <si>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</si>
  <si>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</si>
  <si>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</si>
  <si>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</si>
  <si>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</si>
  <si>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</si>
  <si>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</si>
  <si>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</si>
  <si>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</si>
  <si>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</si>
  <si>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</si>
  <si>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</si>
  <si>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</si>
  <si>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</si>
  <si>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</si>
  <si>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</si>
  <si>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</si>
  <si>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</si>
  <si>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</si>
  <si>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</si>
  <si>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</si>
  <si>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</si>
  <si>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</si>
  <si>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</si>
  <si>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</si>
  <si>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</si>
  <si>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</si>
  <si>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</si>
  <si>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</si>
  <si>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</si>
  <si>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</si>
  <si>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</si>
  <si>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</si>
  <si>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</si>
  <si>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</si>
  <si>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</si>
  <si>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</si>
  <si>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</si>
  <si>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</si>
  <si>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</si>
  <si>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</si>
  <si>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</si>
  <si>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</si>
  <si>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</si>
  <si>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</si>
  <si>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</si>
  <si>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</si>
  <si>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</si>
  <si>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</si>
  <si>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</si>
  <si>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</si>
  <si>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</si>
  <si>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</si>
  <si>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</si>
  <si>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</si>
  <si>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</si>
  <si>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</si>
  <si>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</si>
  <si>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</si>
  <si>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</si>
  <si>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</si>
  <si>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</si>
  <si>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</si>
  <si>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</si>
  <si>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</si>
  <si>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</si>
  <si>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</si>
  <si>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</si>
  <si>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</si>
  <si>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</si>
  <si>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</si>
  <si>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</si>
  <si>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</si>
  <si>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</si>
  <si>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</si>
  <si>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</si>
  <si>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</si>
  <si>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</si>
  <si>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</si>
  <si>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</si>
  <si>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</si>
  <si>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</si>
  <si>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</si>
  <si>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</si>
  <si>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</si>
  <si>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</si>
  <si>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</si>
  <si>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</si>
  <si>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</si>
  <si>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</si>
  <si>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</si>
  <si>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</si>
  <si>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</si>
  <si>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</si>
  <si>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</si>
  <si>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</si>
  <si>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</si>
  <si>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</si>
  <si>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</si>
  <si>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</si>
  <si>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</si>
  <si>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</si>
  <si>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</si>
  <si>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</si>
  <si>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</si>
  <si>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</si>
  <si>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</si>
  <si>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</si>
  <si>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</si>
  <si>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</si>
  <si>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</si>
  <si>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</si>
  <si>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</si>
  <si>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</si>
  <si>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</si>
  <si>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</si>
  <si>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</si>
  <si>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</si>
  <si>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</si>
  <si>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</si>
  <si>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</si>
  <si>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</si>
  <si>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</si>
  <si>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</si>
  <si>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</si>
  <si>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</si>
  <si>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</si>
  <si>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</si>
  <si>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</si>
  <si>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</si>
  <si>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</si>
  <si>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</si>
  <si>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</si>
  <si>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</si>
  <si>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</si>
  <si>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</si>
  <si>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</si>
  <si>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</si>
  <si>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</si>
  <si>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</si>
  <si>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</si>
  <si>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</si>
  <si>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</si>
  <si>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</si>
  <si>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</si>
  <si>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</si>
  <si>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</si>
  <si>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</si>
  <si>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</si>
  <si>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</si>
  <si>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</si>
  <si>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</si>
  <si>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</si>
  <si>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</si>
  <si>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</si>
  <si>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</si>
  <si>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</si>
  <si>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</si>
  <si>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</si>
  <si>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</si>
  <si>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</si>
  <si>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</si>
  <si>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</si>
  <si>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</si>
  <si>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</si>
  <si>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</si>
  <si>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</si>
  <si>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</si>
  <si>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</si>
  <si>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</si>
  <si>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</si>
  <si>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</si>
  <si>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</si>
  <si>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</si>
  <si>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</si>
  <si>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</si>
  <si>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</si>
  <si>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</si>
  <si>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</si>
  <si>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</si>
  <si>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</si>
  <si>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</si>
  <si>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</si>
  <si>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</si>
  <si>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</si>
  <si>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</si>
  <si>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</si>
  <si>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</si>
  <si>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</si>
  <si>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</si>
  <si>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</si>
  <si>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</si>
  <si>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</si>
  <si>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</si>
  <si>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</si>
  <si>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</si>
  <si>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</si>
  <si>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</si>
  <si>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</si>
  <si>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</si>
  <si>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</si>
  <si>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</si>
  <si>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</si>
  <si>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</si>
  <si>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</si>
  <si>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</si>
  <si>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</si>
  <si>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</si>
  <si>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</si>
  <si>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</si>
  <si>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</si>
  <si>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</si>
  <si>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</si>
  <si>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</si>
  <si>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</si>
  <si>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</si>
  <si>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</si>
  <si>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</si>
  <si>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</si>
  <si>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</si>
  <si>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</si>
  <si>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</si>
  <si>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</si>
  <si>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</si>
  <si>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</si>
  <si>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</si>
  <si>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</si>
  <si>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</si>
  <si>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</si>
  <si>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</si>
  <si>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</si>
  <si>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</si>
  <si>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</si>
  <si>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</si>
  <si>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</si>
  <si>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</si>
  <si>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</si>
  <si>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</si>
  <si>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</si>
  <si>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</si>
  <si>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</si>
  <si>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</si>
  <si>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</si>
  <si>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</si>
  <si>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</si>
  <si>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</si>
  <si>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</si>
  <si>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</si>
  <si>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</si>
  <si>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</si>
  <si>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</si>
  <si>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</si>
  <si>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</si>
  <si>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</si>
  <si>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</si>
  <si>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</si>
  <si>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</si>
  <si>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</si>
  <si>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</si>
  <si>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</si>
  <si>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</si>
  <si>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</si>
  <si>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</si>
  <si>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</si>
  <si>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</si>
  <si>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</si>
  <si>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</si>
  <si>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</si>
  <si>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</si>
  <si>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</si>
  <si>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</si>
  <si>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</si>
  <si>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</si>
  <si>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</si>
  <si>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</si>
  <si>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</si>
  <si>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</si>
  <si>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</si>
  <si>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</si>
  <si>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</si>
  <si>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</si>
  <si>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</si>
  <si>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</si>
  <si>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</si>
  <si>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</si>
  <si>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</si>
  <si>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</si>
  <si>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</si>
  <si>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</si>
  <si>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</si>
  <si>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</si>
  <si>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</si>
  <si>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</si>
  <si>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</si>
  <si>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</si>
  <si>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</si>
  <si>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</si>
  <si>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</si>
  <si>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</si>
  <si>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</si>
  <si>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</si>
  <si>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</si>
  <si>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</si>
  <si>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</si>
  <si>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</si>
  <si>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</si>
  <si>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</si>
  <si>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</si>
  <si>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</si>
  <si>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</si>
  <si>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</si>
  <si>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</si>
  <si>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</si>
  <si>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</si>
  <si>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</si>
  <si>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</si>
  <si>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</si>
  <si>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</si>
  <si>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</si>
  <si>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</si>
  <si>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</si>
  <si>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</si>
  <si>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</si>
  <si>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</si>
  <si>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</si>
  <si>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</si>
  <si>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</si>
  <si>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</si>
  <si>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</si>
  <si>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</si>
  <si>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</si>
  <si>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</si>
  <si>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</si>
  <si>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</si>
  <si>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</si>
  <si>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</si>
  <si>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</si>
  <si>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</si>
  <si>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</si>
  <si>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</si>
  <si>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</si>
  <si>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</si>
  <si>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</si>
  <si>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</si>
  <si>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</si>
  <si>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</si>
  <si>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14.07.2023</t>
  </si>
  <si>
    <t>Исходящее TCP-соединение|IP-адрес или DNS-имя=10.244.77.234|Порт=10022|Приоритет=0|Категория=Комбинированный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</si>
  <si>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</si>
  <si>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</si>
  <si>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</si>
  <si>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10.07.2023</t>
  </si>
  <si>
    <t>Исходящее TCP-соединение|IP-адрес или DNS-имя=10.244.76.194|Порт=10022|Приоритет=0|Категория=Комбинированный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</si>
  <si>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</si>
  <si>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</si>
  <si>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</si>
  <si>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</si>
  <si>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</si>
  <si>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</si>
  <si>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</si>
  <si>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</si>
  <si>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</si>
  <si>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</si>
  <si>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</si>
  <si>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</si>
  <si>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</si>
  <si>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</si>
  <si>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</si>
  <si>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</si>
  <si>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</si>
  <si>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</si>
  <si>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</si>
  <si>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</si>
  <si>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</si>
  <si>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</si>
  <si>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</si>
  <si>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</si>
  <si>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</si>
  <si>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</si>
  <si>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</si>
  <si>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</si>
  <si>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</si>
  <si>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</si>
  <si>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</si>
  <si>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</si>
  <si>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</si>
  <si>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</si>
  <si>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</si>
  <si>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</si>
  <si>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Исходящее TCP-соединение|IP-адрес или DNS-имя=10.244.77.239|Порт=10022|Приоритет=0|Категория=Комбинированный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</si>
  <si>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</si>
  <si>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</si>
  <si>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</si>
  <si>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</si>
  <si>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</si>
  <si>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</si>
  <si>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</si>
  <si>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</si>
  <si>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</si>
  <si>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</si>
  <si>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</si>
  <si>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</si>
  <si>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</si>
  <si>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</si>
  <si>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</si>
  <si>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</si>
  <si>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</si>
  <si>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</si>
  <si>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</si>
  <si>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</si>
  <si>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</si>
  <si>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</si>
  <si>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</si>
  <si>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</si>
  <si>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</si>
  <si>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</si>
  <si>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</si>
  <si>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</si>
  <si>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</si>
  <si>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</si>
  <si>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</si>
  <si>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</si>
  <si>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</si>
  <si>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</si>
  <si>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</si>
  <si>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</si>
  <si>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</si>
  <si>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</si>
  <si>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</si>
  <si>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</si>
  <si>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</si>
  <si>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</si>
  <si>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</si>
  <si>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</si>
  <si>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</si>
  <si>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</si>
  <si>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</si>
  <si>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</si>
  <si>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</si>
  <si>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</si>
  <si>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</si>
  <si>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</si>
  <si>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</si>
  <si>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</si>
  <si>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</si>
  <si>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</si>
  <si>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</si>
  <si>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</si>
  <si>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</si>
  <si>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</si>
  <si>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</si>
  <si>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</si>
  <si>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</si>
  <si>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</si>
  <si>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</si>
  <si>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</si>
  <si>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</si>
  <si>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</si>
  <si>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</si>
  <si>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</si>
  <si>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</si>
  <si>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</si>
  <si>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</si>
  <si>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</si>
  <si>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</si>
  <si>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</si>
  <si>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</si>
  <si>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</si>
  <si>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</si>
  <si>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</si>
  <si>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</si>
  <si>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</si>
  <si>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</si>
  <si>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</si>
  <si>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</si>
  <si>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</si>
  <si>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</si>
  <si>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</si>
  <si>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</si>
  <si>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</si>
  <si>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</si>
  <si>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</si>
  <si>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</si>
  <si>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</si>
  <si>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</si>
  <si>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</si>
  <si>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</si>
  <si>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</si>
  <si>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</si>
  <si>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</si>
  <si>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</si>
  <si>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</si>
  <si>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</si>
  <si>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</si>
  <si>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</si>
  <si>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</si>
  <si>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</si>
  <si>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</si>
  <si>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</si>
  <si>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</si>
  <si>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</si>
  <si>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</si>
  <si>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</si>
  <si>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</si>
  <si>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</si>
  <si>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</si>
  <si>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</si>
  <si>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</si>
  <si>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</si>
  <si>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</si>
  <si>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</si>
  <si>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</si>
  <si>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</si>
  <si>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9952e5e2-bd6e-49e1-86fe-8567dda95465</t>
  </si>
  <si>
    <t>Тульская обл, Заокский р-н, деревня Скрипово, ул Светлая, д 80</t>
  </si>
  <si>
    <t>9115197</t>
  </si>
  <si>
    <t>30.11.2023</t>
  </si>
  <si>
    <t>Исходящее TCP-соединение|IP-адрес или DNS-имя=10.244.92.156|Порт=10022|Приоритет=0|Категория=Комбинированный</t>
  </si>
  <si>
    <t>9551c1a9-59db-4f5a-9832-2b80ae566129</t>
  </si>
  <si>
    <t>Тульская обл, Заокский р-н, деревня Скрипово, ул Светлая, д 79</t>
  </si>
  <si>
    <t>9116351</t>
  </si>
  <si>
    <t>Исходящее TCP-соединение|IP-адрес или DNS-имя=10.244.92.157|Порт=10022|Приоритет=0|Категория=Комбинированный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</si>
  <si>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</si>
  <si>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</si>
  <si>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</si>
  <si>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</si>
  <si>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</si>
  <si>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</si>
  <si>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</si>
  <si>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</si>
  <si>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</si>
  <si>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</si>
  <si>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</si>
  <si>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</si>
  <si>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</si>
  <si>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12.01.2024</t>
  </si>
  <si>
    <t>3083</t>
  </si>
  <si>
    <t>48376021103847 (МИР - МИР МК-01А)|Класс=Маршрут через МИР МК-01|Приоритет=0|Категория=Комбинированный|Читать данные из УСПД=True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</si>
  <si>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</si>
  <si>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</si>
  <si>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</si>
  <si>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</si>
  <si>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</si>
  <si>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</si>
  <si>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</si>
  <si>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</si>
  <si>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</si>
  <si>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</si>
  <si>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</si>
  <si>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</si>
  <si>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</si>
  <si>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</si>
  <si>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</si>
  <si>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</si>
  <si>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48376022185438 (МИР - МИР МК-01А)|Класс=Маршрут через МИР МК-01|Приоритет=0|Категория=Комбинированный|Читать данные из УСПД=True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</si>
  <si>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</si>
  <si>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</si>
  <si>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</si>
  <si>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</si>
  <si>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</si>
  <si>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</si>
  <si>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</si>
  <si>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</si>
  <si>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</si>
  <si>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</si>
  <si>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</si>
  <si>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</si>
  <si>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</si>
  <si>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</si>
  <si>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</si>
  <si>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</si>
  <si>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</si>
  <si>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</si>
  <si>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</si>
  <si>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</si>
  <si>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</si>
  <si>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</si>
  <si>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</si>
  <si>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</si>
  <si>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</si>
  <si>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</si>
  <si>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</si>
  <si>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</si>
  <si>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</si>
  <si>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</si>
  <si>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</si>
  <si>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</si>
  <si>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</si>
  <si>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</si>
  <si>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</si>
  <si>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</si>
  <si>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</si>
  <si>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</si>
  <si>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</si>
  <si>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</si>
  <si>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</si>
  <si>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</si>
  <si>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</si>
  <si>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</si>
  <si>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</si>
  <si>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</si>
  <si>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</si>
  <si>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</si>
  <si>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</si>
  <si>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</si>
  <si>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</si>
  <si>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</si>
  <si>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03f6135c-2a31-4931-8d65-15d5eb773765</t>
  </si>
  <si>
    <t>Тульская обл, Заокский р-н, деревня Темьянь, д 10в</t>
  </si>
  <si>
    <t>48202422102825</t>
  </si>
  <si>
    <t>2825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</si>
  <si>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</si>
  <si>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</si>
  <si>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</si>
  <si>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</si>
  <si>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</si>
  <si>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</si>
  <si>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</si>
  <si>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</si>
  <si>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7716024f-ff20-4e44-89cf-4adf3390ae27</t>
  </si>
  <si>
    <t>Тульская обл, Заокский р-н, деревня Темьянь, д 19а</t>
  </si>
  <si>
    <t>48202422093436</t>
  </si>
  <si>
    <t>3436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</si>
  <si>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</si>
  <si>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</si>
  <si>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</si>
  <si>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</si>
  <si>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</si>
  <si>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</si>
  <si>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</si>
  <si>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</si>
  <si>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</si>
  <si>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51527d00-587b-44d5-a98c-c61dc7010122</t>
  </si>
  <si>
    <t>Тульская обл, Заокский р-н, деревня Темьянь, д 34а</t>
  </si>
  <si>
    <t>48202422102839</t>
  </si>
  <si>
    <t>2839</t>
  </si>
  <si>
    <t>b3cbee24-dc51-4a2c-89b8-6939d7f01986</t>
  </si>
  <si>
    <t>Тульская обл, Заокский р-н, деревня Темьянь, д 42а</t>
  </si>
  <si>
    <t>48202422093768</t>
  </si>
  <si>
    <t>3768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</si>
  <si>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</si>
  <si>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</si>
  <si>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</si>
  <si>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</si>
  <si>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</si>
  <si>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</si>
  <si>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</si>
  <si>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</si>
  <si>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</si>
  <si>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</si>
  <si>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</si>
  <si>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</si>
  <si>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</si>
  <si>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</si>
  <si>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</si>
  <si>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</si>
  <si>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</si>
  <si>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</si>
  <si>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</si>
  <si>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</si>
  <si>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</si>
  <si>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</si>
  <si>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</si>
  <si>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</si>
  <si>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</si>
  <si>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</si>
  <si>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</si>
  <si>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</si>
  <si>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</si>
  <si>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</si>
  <si>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</si>
  <si>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</si>
  <si>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</si>
  <si>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</si>
  <si>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</si>
  <si>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</si>
  <si>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</si>
  <si>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</si>
  <si>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</si>
  <si>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</si>
  <si>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</si>
  <si>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</si>
  <si>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</si>
  <si>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</si>
  <si>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</si>
  <si>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</si>
  <si>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</si>
  <si>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</si>
  <si>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</si>
  <si>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</si>
  <si>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</si>
  <si>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</si>
  <si>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</si>
  <si>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</si>
  <si>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</si>
  <si>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</si>
  <si>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</si>
  <si>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</si>
  <si>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</si>
  <si>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</si>
  <si>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</si>
  <si>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</si>
  <si>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</si>
  <si>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</si>
  <si>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</si>
  <si>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</si>
  <si>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</si>
  <si>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</si>
  <si>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</si>
  <si>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</si>
  <si>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</si>
  <si>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</si>
  <si>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7e4a0343-15a3-4231-97ca-9efd6094ca71</t>
  </si>
  <si>
    <t>Тульская обл, Заокский р-н, деревня Темьянь, д 48202422103719</t>
  </si>
  <si>
    <t>48202422103719</t>
  </si>
  <si>
    <t>3719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</si>
  <si>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</si>
  <si>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</si>
  <si>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</si>
  <si>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</si>
  <si>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</si>
  <si>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</si>
  <si>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</si>
  <si>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</si>
  <si>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</si>
  <si>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</si>
  <si>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</si>
  <si>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</si>
  <si>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</si>
  <si>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</si>
  <si>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</si>
  <si>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</si>
  <si>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</si>
  <si>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</si>
  <si>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</si>
  <si>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</si>
  <si>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</si>
  <si>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</si>
  <si>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</si>
  <si>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</si>
  <si>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</si>
  <si>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</si>
  <si>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</si>
  <si>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</si>
  <si>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</si>
  <si>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</si>
  <si>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</si>
  <si>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</si>
  <si>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</si>
  <si>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</si>
  <si>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</si>
  <si>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</si>
  <si>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</si>
  <si>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</si>
  <si>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</si>
  <si>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</si>
  <si>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</si>
  <si>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</si>
  <si>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</si>
  <si>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</si>
  <si>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</si>
  <si>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</si>
  <si>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</si>
  <si>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</si>
  <si>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</si>
  <si>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</si>
  <si>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</si>
  <si>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</si>
  <si>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</si>
  <si>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</si>
  <si>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</si>
  <si>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</si>
  <si>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</si>
  <si>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</si>
  <si>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</si>
  <si>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</si>
  <si>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</si>
  <si>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</si>
  <si>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</si>
  <si>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</si>
  <si>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</si>
  <si>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</si>
  <si>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</si>
  <si>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</si>
  <si>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</si>
  <si>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</si>
  <si>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</si>
  <si>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</si>
  <si>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</si>
  <si>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</si>
  <si>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</si>
  <si>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</si>
  <si>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</si>
  <si>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</si>
  <si>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</si>
  <si>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</si>
  <si>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</si>
  <si>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</si>
  <si>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</si>
  <si>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</si>
  <si>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</si>
  <si>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</si>
  <si>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</si>
  <si>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</si>
  <si>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</si>
  <si>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</si>
  <si>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</si>
  <si>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</si>
  <si>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</si>
  <si>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</si>
  <si>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</si>
  <si>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</si>
  <si>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</si>
  <si>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</si>
  <si>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</si>
  <si>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</si>
  <si>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</si>
  <si>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</si>
  <si>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</si>
  <si>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</si>
  <si>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</si>
  <si>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</si>
  <si>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</si>
  <si>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</si>
  <si>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</si>
  <si>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</si>
  <si>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</si>
  <si>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</si>
  <si>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</si>
  <si>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</si>
  <si>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</si>
  <si>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</si>
  <si>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</si>
  <si>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</si>
  <si>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</si>
  <si>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</si>
  <si>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</si>
  <si>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</si>
  <si>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</si>
  <si>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</si>
  <si>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</si>
  <si>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</si>
  <si>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</si>
  <si>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</si>
  <si>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</si>
  <si>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</si>
  <si>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</si>
  <si>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</si>
  <si>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</si>
  <si>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</si>
  <si>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</si>
  <si>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</si>
  <si>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</si>
  <si>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</si>
  <si>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</si>
  <si>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</si>
  <si>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</si>
  <si>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</si>
  <si>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</si>
  <si>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</si>
  <si>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</si>
  <si>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</si>
  <si>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</si>
  <si>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</si>
  <si>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</si>
  <si>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</si>
  <si>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</si>
  <si>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</si>
  <si>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</si>
  <si>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</si>
  <si>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</si>
  <si>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</si>
  <si>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</si>
  <si>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</si>
  <si>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</si>
  <si>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</si>
  <si>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</si>
  <si>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</si>
  <si>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</si>
  <si>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</si>
  <si>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</si>
  <si>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</si>
  <si>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</si>
  <si>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</si>
  <si>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</si>
  <si>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</si>
  <si>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</si>
  <si>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</si>
  <si>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</si>
  <si>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</si>
  <si>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</si>
  <si>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</si>
  <si>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</si>
  <si>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</si>
  <si>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</si>
  <si>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</si>
  <si>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</si>
  <si>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</si>
  <si>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</si>
  <si>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</si>
  <si>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</si>
  <si>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</si>
  <si>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</si>
  <si>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</si>
  <si>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</si>
  <si>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</si>
  <si>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</si>
  <si>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</si>
  <si>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</si>
  <si>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</si>
  <si>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</si>
  <si>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</si>
  <si>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</si>
  <si>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</si>
  <si>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</si>
  <si>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</si>
  <si>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</si>
  <si>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</si>
  <si>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</si>
  <si>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</si>
  <si>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</si>
  <si>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</si>
  <si>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</si>
  <si>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</si>
  <si>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</si>
  <si>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</si>
  <si>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</si>
  <si>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</si>
  <si>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</si>
  <si>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</si>
  <si>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</si>
  <si>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</si>
  <si>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</si>
  <si>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</si>
  <si>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</si>
  <si>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</si>
  <si>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</si>
  <si>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</si>
  <si>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</si>
  <si>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</si>
  <si>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</si>
  <si>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</si>
  <si>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</si>
  <si>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</si>
  <si>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</si>
  <si>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</si>
  <si>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</si>
  <si>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</si>
  <si>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</si>
  <si>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</si>
  <si>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</si>
  <si>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</si>
  <si>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</si>
  <si>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</si>
  <si>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</si>
  <si>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</si>
  <si>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</si>
  <si>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</si>
  <si>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</si>
  <si>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</si>
  <si>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</si>
  <si>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</si>
  <si>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</si>
  <si>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</si>
  <si>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</si>
  <si>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</si>
  <si>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</si>
  <si>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</si>
  <si>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</si>
  <si>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</si>
  <si>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</si>
  <si>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</si>
  <si>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</si>
  <si>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</si>
  <si>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</si>
  <si>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</si>
  <si>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</si>
  <si>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</si>
  <si>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</si>
  <si>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</si>
  <si>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</si>
  <si>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</si>
  <si>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</si>
  <si>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</si>
  <si>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</si>
  <si>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</si>
  <si>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</si>
  <si>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</si>
  <si>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</si>
  <si>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</si>
  <si>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</si>
  <si>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</si>
  <si>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</si>
  <si>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</si>
  <si>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</si>
  <si>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</si>
  <si>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</si>
  <si>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</si>
  <si>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</si>
  <si>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</si>
  <si>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</si>
  <si>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</si>
  <si>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</si>
  <si>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</si>
  <si>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</si>
  <si>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</si>
  <si>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</si>
  <si>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</si>
  <si>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</si>
  <si>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</si>
  <si>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</si>
  <si>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</si>
  <si>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</si>
  <si>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</si>
  <si>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</si>
  <si>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</si>
  <si>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</si>
  <si>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</si>
  <si>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</si>
  <si>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</si>
  <si>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</si>
  <si>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</si>
  <si>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</si>
  <si>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</si>
  <si>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</si>
  <si>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</si>
  <si>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</si>
  <si>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</si>
  <si>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</si>
  <si>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</si>
  <si>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</si>
  <si>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</si>
  <si>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</si>
  <si>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</si>
  <si>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</si>
  <si>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</si>
  <si>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</si>
  <si>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</si>
  <si>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</si>
  <si>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</si>
  <si>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</si>
  <si>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</si>
  <si>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</si>
  <si>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</si>
  <si>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</si>
  <si>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</si>
  <si>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</si>
  <si>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</si>
  <si>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</si>
  <si>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</si>
  <si>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</si>
  <si>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</si>
  <si>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</si>
  <si>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</si>
  <si>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</si>
  <si>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</si>
  <si>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</si>
  <si>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</si>
  <si>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</si>
  <si>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</si>
  <si>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</si>
  <si>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</si>
  <si>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</si>
  <si>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</si>
  <si>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</si>
  <si>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</si>
  <si>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</si>
  <si>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</si>
  <si>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</si>
  <si>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</si>
  <si>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</si>
  <si>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</si>
  <si>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</si>
  <si>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</si>
  <si>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</si>
  <si>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</si>
  <si>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</si>
  <si>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</si>
  <si>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</si>
  <si>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</si>
  <si>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</si>
  <si>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</si>
  <si>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</si>
  <si>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</si>
  <si>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</si>
  <si>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</si>
  <si>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</si>
  <si>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</si>
  <si>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</si>
  <si>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</si>
  <si>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</si>
  <si>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</si>
  <si>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</si>
  <si>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</si>
  <si>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</si>
  <si>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</si>
  <si>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</si>
  <si>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</si>
  <si>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</si>
  <si>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</si>
  <si>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</si>
  <si>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</si>
  <si>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</si>
  <si>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</si>
  <si>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</si>
  <si>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</si>
  <si>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</si>
  <si>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</si>
  <si>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</si>
  <si>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</si>
  <si>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</si>
  <si>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</si>
  <si>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</si>
  <si>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</si>
  <si>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</si>
  <si>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</si>
  <si>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</si>
  <si>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</si>
  <si>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</si>
  <si>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</si>
  <si>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</si>
  <si>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</si>
  <si>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</si>
  <si>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</si>
  <si>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</si>
  <si>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</si>
  <si>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</si>
  <si>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</si>
  <si>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</si>
  <si>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</si>
  <si>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</si>
  <si>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</si>
  <si>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</si>
  <si>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</si>
  <si>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</si>
  <si>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</si>
  <si>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</si>
  <si>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</si>
  <si>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</si>
  <si>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</si>
  <si>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</si>
  <si>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</si>
  <si>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</si>
  <si>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</si>
  <si>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</si>
  <si>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</si>
  <si>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</si>
  <si>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</si>
  <si>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</si>
  <si>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</si>
  <si>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</si>
  <si>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</si>
  <si>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</si>
  <si>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</si>
  <si>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</si>
  <si>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</si>
  <si>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</si>
  <si>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</si>
  <si>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</si>
  <si>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</si>
  <si>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</si>
  <si>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</si>
  <si>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</si>
  <si>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</si>
  <si>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</si>
  <si>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</si>
  <si>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</si>
  <si>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</si>
  <si>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</si>
  <si>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</si>
  <si>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</si>
  <si>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</si>
  <si>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</si>
  <si>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</si>
  <si>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</si>
  <si>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</si>
  <si>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</si>
  <si>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</si>
  <si>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</si>
  <si>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</si>
  <si>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</si>
  <si>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</si>
  <si>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</si>
  <si>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</si>
  <si>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</si>
  <si>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</si>
  <si>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</si>
  <si>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</si>
  <si>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</si>
  <si>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</si>
  <si>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</si>
  <si>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</si>
  <si>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</si>
  <si>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</si>
  <si>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</si>
  <si>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</si>
  <si>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</si>
  <si>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</si>
  <si>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</si>
  <si>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</si>
  <si>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</si>
  <si>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</si>
  <si>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</si>
  <si>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</si>
  <si>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</si>
  <si>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</si>
  <si>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</si>
  <si>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</si>
  <si>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</si>
  <si>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</si>
  <si>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</si>
  <si>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</si>
  <si>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</si>
  <si>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</si>
  <si>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</si>
  <si>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</si>
  <si>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</si>
  <si>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</si>
  <si>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</si>
  <si>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</si>
  <si>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</si>
  <si>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</si>
  <si>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</si>
  <si>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</si>
  <si>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</si>
  <si>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</si>
  <si>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</si>
  <si>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</si>
  <si>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</si>
  <si>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</si>
  <si>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</si>
  <si>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</si>
  <si>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</si>
  <si>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</si>
  <si>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</si>
  <si>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</si>
  <si>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</si>
  <si>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</si>
  <si>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</si>
  <si>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</si>
  <si>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</si>
  <si>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</si>
  <si>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</si>
  <si>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</si>
  <si>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</si>
  <si>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</si>
  <si>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</si>
  <si>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</si>
  <si>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</si>
  <si>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</si>
  <si>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</si>
  <si>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</si>
  <si>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</si>
  <si>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</si>
  <si>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</si>
  <si>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</si>
  <si>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</si>
  <si>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</si>
  <si>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</si>
  <si>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</si>
  <si>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</si>
  <si>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</si>
  <si>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</si>
  <si>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</si>
  <si>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</si>
  <si>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</si>
  <si>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</si>
  <si>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</si>
  <si>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</si>
  <si>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</si>
  <si>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</si>
  <si>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</si>
  <si>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</si>
  <si>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</si>
  <si>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</si>
  <si>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</si>
  <si>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</si>
  <si>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</si>
  <si>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</si>
  <si>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</si>
  <si>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</si>
  <si>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</si>
  <si>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</si>
  <si>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</si>
  <si>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</si>
  <si>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</si>
  <si>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</si>
  <si>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</si>
  <si>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</si>
  <si>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</si>
  <si>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</si>
  <si>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</si>
  <si>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</si>
  <si>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</si>
  <si>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</si>
  <si>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</si>
  <si>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</si>
  <si>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</si>
  <si>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</si>
  <si>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</si>
  <si>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</si>
  <si>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</si>
  <si>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</si>
  <si>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</si>
  <si>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</si>
  <si>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</si>
  <si>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</si>
  <si>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</si>
  <si>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</si>
  <si>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</si>
  <si>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</si>
  <si>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</si>
  <si>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</si>
  <si>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</si>
  <si>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</si>
  <si>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</si>
  <si>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</si>
  <si>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</si>
  <si>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</si>
  <si>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</si>
  <si>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</si>
  <si>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</si>
  <si>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</si>
  <si>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</si>
  <si>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</si>
  <si>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</si>
  <si>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</si>
  <si>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</si>
  <si>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</si>
  <si>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</si>
  <si>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</si>
  <si>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</si>
  <si>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</si>
  <si>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</si>
  <si>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</si>
  <si>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</si>
  <si>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</si>
  <si>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</si>
  <si>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</si>
  <si>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</si>
  <si>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</si>
  <si>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</si>
  <si>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</si>
  <si>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</si>
  <si>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</si>
  <si>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</si>
  <si>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</si>
  <si>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</si>
  <si>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</si>
  <si>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</si>
  <si>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</si>
  <si>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</si>
  <si>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</si>
  <si>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</si>
  <si>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</si>
  <si>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</si>
  <si>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</si>
  <si>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</si>
  <si>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</si>
  <si>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</si>
  <si>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</si>
  <si>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</si>
  <si>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</si>
  <si>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</si>
  <si>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</si>
  <si>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</si>
  <si>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</si>
  <si>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</si>
  <si>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</si>
  <si>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</si>
  <si>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</si>
  <si>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</si>
  <si>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</si>
  <si>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</si>
  <si>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</si>
  <si>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</si>
  <si>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</si>
  <si>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</si>
  <si>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</si>
  <si>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</si>
  <si>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</si>
  <si>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</si>
  <si>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</si>
  <si>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</si>
  <si>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</si>
  <si>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</si>
  <si>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</si>
  <si>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</si>
  <si>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</si>
  <si>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</si>
  <si>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</si>
  <si>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</si>
  <si>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</si>
  <si>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</si>
  <si>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</si>
  <si>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</si>
  <si>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</si>
  <si>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</si>
  <si>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</si>
  <si>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</si>
  <si>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</si>
  <si>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</si>
  <si>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</si>
  <si>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</si>
  <si>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</si>
  <si>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</si>
  <si>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</si>
  <si>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</si>
  <si>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</si>
  <si>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</si>
  <si>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</si>
  <si>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</si>
  <si>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</si>
  <si>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</si>
  <si>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</si>
  <si>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</si>
  <si>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</si>
  <si>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</si>
  <si>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</si>
  <si>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</si>
  <si>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</si>
  <si>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</si>
  <si>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</si>
  <si>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</si>
  <si>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</si>
  <si>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</si>
  <si>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</si>
  <si>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</si>
  <si>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</si>
  <si>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</si>
  <si>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</si>
  <si>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</si>
  <si>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</si>
  <si>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</si>
  <si>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</si>
  <si>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</si>
  <si>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</si>
  <si>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</si>
  <si>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</si>
  <si>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</si>
  <si>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</si>
  <si>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</si>
  <si>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</si>
  <si>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</si>
  <si>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</si>
  <si>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</si>
  <si>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</si>
  <si>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</si>
  <si>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</si>
  <si>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</si>
  <si>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</si>
  <si>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</si>
  <si>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</si>
  <si>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</si>
  <si>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</si>
  <si>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</si>
  <si>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</si>
  <si>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</si>
  <si>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</si>
  <si>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</si>
  <si>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</si>
  <si>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</si>
  <si>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</si>
  <si>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</si>
  <si>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</si>
  <si>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</si>
  <si>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</si>
  <si>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</si>
  <si>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</si>
  <si>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</si>
  <si>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</si>
  <si>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</si>
  <si>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</si>
  <si>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</si>
  <si>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</si>
  <si>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</si>
  <si>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</si>
  <si>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</si>
  <si>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</si>
  <si>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</si>
  <si>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</si>
  <si>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</si>
  <si>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</si>
  <si>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</si>
  <si>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</si>
  <si>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</si>
  <si>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</si>
  <si>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</si>
  <si>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</si>
  <si>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</si>
  <si>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</si>
  <si>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</si>
  <si>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</si>
  <si>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</si>
  <si>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</si>
  <si>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</si>
  <si>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</si>
  <si>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</si>
  <si>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</si>
  <si>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</si>
  <si>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</si>
  <si>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</si>
  <si>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</si>
  <si>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</si>
  <si>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</si>
  <si>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</si>
  <si>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</si>
  <si>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</si>
  <si>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</si>
  <si>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</si>
  <si>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</si>
  <si>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</si>
  <si>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</si>
  <si>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</si>
  <si>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</si>
  <si>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</si>
  <si>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</si>
  <si>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</si>
  <si>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</si>
  <si>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</si>
  <si>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</si>
  <si>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</si>
  <si>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</si>
  <si>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</si>
  <si>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</si>
  <si>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</si>
  <si>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</si>
  <si>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</si>
  <si>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</si>
  <si>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</si>
  <si>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</si>
  <si>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</si>
  <si>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</si>
  <si>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</si>
  <si>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</si>
  <si>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</si>
  <si>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</si>
  <si>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</si>
  <si>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</si>
  <si>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</si>
  <si>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</si>
  <si>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</si>
  <si>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</si>
  <si>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</si>
  <si>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</si>
  <si>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</si>
  <si>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</si>
  <si>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</si>
  <si>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</si>
  <si>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</si>
  <si>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</si>
  <si>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</si>
  <si>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</si>
  <si>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</si>
  <si>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</si>
  <si>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</si>
  <si>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</si>
  <si>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</si>
  <si>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</si>
  <si>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</si>
  <si>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</si>
  <si>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</si>
  <si>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</si>
  <si>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</si>
  <si>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</si>
  <si>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</si>
  <si>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</si>
  <si>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</si>
  <si>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</si>
  <si>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</si>
  <si>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</si>
  <si>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</si>
  <si>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</si>
  <si>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</si>
  <si>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</si>
  <si>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</si>
  <si>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</si>
  <si>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</si>
  <si>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</si>
  <si>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</si>
  <si>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</si>
  <si>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</si>
  <si>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</si>
  <si>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</si>
  <si>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</si>
  <si>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</si>
  <si>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</si>
  <si>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</si>
  <si>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</si>
  <si>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</si>
  <si>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</si>
  <si>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</si>
  <si>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</si>
  <si>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</si>
  <si>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</si>
  <si>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</si>
  <si>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</si>
  <si>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</si>
  <si>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</si>
  <si>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</si>
  <si>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</si>
  <si>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</si>
  <si>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</si>
  <si>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</si>
  <si>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</si>
  <si>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</si>
  <si>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</si>
  <si>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</si>
  <si>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</si>
  <si>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</si>
  <si>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</si>
  <si>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</si>
  <si>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</si>
  <si>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</si>
  <si>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</si>
  <si>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</si>
  <si>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</si>
  <si>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</si>
  <si>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</si>
  <si>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</si>
  <si>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</si>
  <si>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</si>
  <si>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</si>
  <si>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</si>
  <si>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</si>
  <si>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</si>
  <si>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</si>
  <si>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</si>
  <si>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</si>
  <si>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</si>
  <si>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</si>
  <si>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</si>
  <si>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</si>
  <si>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</si>
  <si>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</si>
  <si>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</si>
  <si>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</si>
  <si>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</si>
  <si>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</si>
  <si>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</si>
  <si>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</si>
  <si>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</si>
  <si>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</si>
  <si>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</si>
  <si>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</si>
  <si>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</si>
  <si>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</si>
  <si>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</si>
  <si>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</si>
  <si>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</si>
  <si>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</si>
  <si>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</si>
  <si>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</si>
  <si>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</si>
  <si>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</si>
  <si>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</si>
  <si>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</si>
  <si>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</si>
  <si>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</si>
  <si>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</si>
  <si>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</si>
  <si>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</si>
  <si>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</si>
  <si>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</si>
  <si>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</si>
  <si>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</si>
  <si>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</si>
  <si>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</si>
  <si>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</si>
  <si>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</si>
  <si>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</si>
  <si>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</si>
  <si>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</si>
  <si>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</si>
  <si>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</si>
  <si>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</si>
  <si>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</si>
  <si>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</si>
  <si>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</si>
  <si>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</si>
  <si>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</si>
  <si>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</si>
  <si>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</si>
  <si>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</si>
  <si>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</si>
  <si>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dc928f73-534d-4413-a5b2-8e50725081c0</t>
  </si>
  <si>
    <t>Тульская обл, Заокский р-н, деревня Скрипово, д 48202422093386</t>
  </si>
  <si>
    <t>48202422093386</t>
  </si>
  <si>
    <t>27.01.2024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</si>
  <si>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</si>
  <si>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</si>
  <si>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</si>
  <si>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</si>
  <si>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</si>
  <si>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</si>
  <si>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</si>
  <si>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</si>
  <si>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</si>
  <si>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</si>
  <si>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</si>
  <si>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</si>
  <si>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</si>
  <si>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</si>
  <si>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</si>
  <si>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</si>
  <si>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</si>
  <si>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</si>
  <si>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</si>
  <si>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</si>
  <si>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</si>
  <si>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</si>
  <si>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</si>
  <si>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</si>
  <si>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</si>
  <si>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</si>
  <si>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</si>
  <si>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</si>
  <si>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</si>
  <si>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</si>
  <si>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</si>
  <si>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</si>
  <si>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</si>
  <si>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</si>
  <si>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</si>
  <si>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</si>
  <si>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</si>
  <si>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</si>
  <si>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</si>
  <si>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</si>
  <si>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</si>
  <si>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</si>
  <si>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</si>
  <si>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</si>
  <si>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</si>
  <si>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</si>
  <si>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</si>
  <si>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</si>
  <si>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</si>
  <si>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</si>
  <si>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</si>
  <si>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</si>
  <si>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</si>
  <si>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</si>
  <si>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</si>
  <si>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</si>
  <si>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</si>
  <si>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</si>
  <si>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</si>
  <si>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</si>
  <si>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</si>
  <si>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</si>
  <si>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</si>
  <si>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</si>
  <si>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</si>
  <si>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</si>
  <si>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</si>
  <si>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</si>
  <si>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</si>
  <si>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</si>
  <si>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</si>
  <si>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</si>
  <si>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</si>
  <si>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</si>
  <si>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</si>
  <si>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</si>
  <si>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</si>
  <si>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</si>
  <si>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</si>
  <si>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</si>
  <si>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</si>
  <si>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</si>
  <si>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</si>
  <si>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</si>
  <si>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</si>
  <si>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</si>
  <si>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</si>
  <si>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33874adf-43c8-4717-be2f-5b8cae95381e</t>
  </si>
  <si>
    <t>Тульская обл, Заокский р-н, деревня Скрипово, д 00029259</t>
  </si>
  <si>
    <t>00029259</t>
  </si>
  <si>
    <t>31.03.2024</t>
  </si>
  <si>
    <t>9279</t>
  </si>
  <si>
    <t>Исходящее TCP-соединение|IP-адрес или DNS-имя=10.244.112.21|Порт=10001|Приоритет=0|Категория=Комбинированный</t>
  </si>
  <si>
    <t>ba431887-19e3-45d9-b0e4-05b5626ff63c</t>
  </si>
  <si>
    <t>Тульская обл, Заокский р-н, деревня Скрипово, д 00029275</t>
  </si>
  <si>
    <t>00029275</t>
  </si>
  <si>
    <t>9295</t>
  </si>
  <si>
    <t>Исходящее TCP-соединение|IP-адрес или DNS-имя=10.244.112.23|Порт=10001|Приоритет=0|Категория=Комбинированный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</si>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</sst>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4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124</v>
      </c>
      <c r="AC12" s="23"/>
      <c r="AD12" s="23" t="s">
        <v>100</v>
      </c>
      <c r="AE12" s="23" t="s">
        <v>125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126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127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128</v>
      </c>
      <c r="AC13" s="23"/>
      <c r="AD13" s="23" t="s">
        <v>100</v>
      </c>
      <c r="AE13" s="23" t="s">
        <v>129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130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131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132</v>
      </c>
      <c r="AC14" s="23"/>
      <c r="AD14" s="23" t="s">
        <v>100</v>
      </c>
      <c r="AE14" s="23" t="s">
        <v>133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134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135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136</v>
      </c>
      <c r="AC15" s="23"/>
      <c r="AD15" s="23" t="s">
        <v>100</v>
      </c>
      <c r="AE15" s="23" t="s">
        <v>137</v>
      </c>
      <c r="AF15" s="23" t="s">
        <v>102</v>
      </c>
      <c r="AG15" s="23" t="s">
        <v>112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138</v>
      </c>
      <c r="AT15" s="23" t="s">
        <v>105</v>
      </c>
      <c r="AU15" s="23" t="s">
        <v>106</v>
      </c>
      <c r="AV15" s="23" t="s">
        <v>65</v>
      </c>
      <c r="AW15" s="24" t="s">
        <v>114</v>
      </c>
      <c r="AX15" s="24"/>
      <c r="AY15" s="23" t="s">
        <v>108</v>
      </c>
      <c r="AZ15" s="23"/>
    </row>
    <row r="16">
      <c r="A16" s="22" t="s">
        <v>139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140</v>
      </c>
      <c r="AC16" s="23"/>
      <c r="AD16" s="23" t="s">
        <v>100</v>
      </c>
      <c r="AE16" s="23" t="s">
        <v>141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142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143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144</v>
      </c>
      <c r="AC17" s="23"/>
      <c r="AD17" s="23" t="s">
        <v>100</v>
      </c>
      <c r="AE17" s="23" t="s">
        <v>145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146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147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148</v>
      </c>
      <c r="AC18" s="23"/>
      <c r="AD18" s="23" t="s">
        <v>100</v>
      </c>
      <c r="AE18" s="23" t="s">
        <v>149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150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151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152</v>
      </c>
      <c r="Z19" s="23" t="s">
        <v>53</v>
      </c>
      <c r="AA19" s="23" t="s">
        <v>153</v>
      </c>
      <c r="AB19" s="23" t="s">
        <v>154</v>
      </c>
      <c r="AC19" s="23" t="s">
        <v>65</v>
      </c>
      <c r="AD19" s="23" t="s">
        <v>100</v>
      </c>
      <c r="AE19" s="23" t="s">
        <v>155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158</v>
      </c>
      <c r="Z20" s="23" t="s">
        <v>53</v>
      </c>
      <c r="AA20" s="23" t="s">
        <v>159</v>
      </c>
      <c r="AB20" s="23" t="s">
        <v>160</v>
      </c>
      <c r="AC20" s="23" t="s">
        <v>65</v>
      </c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158</v>
      </c>
      <c r="Z21" s="23" t="s">
        <v>53</v>
      </c>
      <c r="AA21" s="23" t="s">
        <v>159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47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52</v>
      </c>
      <c r="M22" s="23" t="s">
        <v>53</v>
      </c>
      <c r="N22" s="23" t="s">
        <v>54</v>
      </c>
      <c r="O22" s="23"/>
      <c r="P22" s="23"/>
      <c r="Q22" s="23"/>
      <c r="R22" s="23"/>
      <c r="S22" s="23"/>
      <c r="T22" s="23" t="s">
        <v>55</v>
      </c>
      <c r="U22" s="23" t="s">
        <v>51</v>
      </c>
      <c r="V22" s="23" t="s">
        <v>56</v>
      </c>
      <c r="W22" s="23"/>
      <c r="X22" s="23" t="s">
        <v>51</v>
      </c>
      <c r="Y22" s="23" t="s">
        <v>158</v>
      </c>
      <c r="Z22" s="23" t="s">
        <v>53</v>
      </c>
      <c r="AA22" s="23" t="s">
        <v>159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103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107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158</v>
      </c>
      <c r="Z25" s="23" t="s">
        <v>53</v>
      </c>
      <c r="AA25" s="23" t="s">
        <v>159</v>
      </c>
      <c r="AB25" s="23" t="s">
        <v>180</v>
      </c>
      <c r="AC25" s="23" t="s">
        <v>65</v>
      </c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158</v>
      </c>
      <c r="Z26" s="23" t="s">
        <v>53</v>
      </c>
      <c r="AA26" s="23" t="s">
        <v>159</v>
      </c>
      <c r="AB26" s="23" t="s">
        <v>184</v>
      </c>
      <c r="AC26" s="23" t="s">
        <v>65</v>
      </c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158</v>
      </c>
      <c r="Z27" s="23" t="s">
        <v>53</v>
      </c>
      <c r="AA27" s="23" t="s">
        <v>159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158</v>
      </c>
      <c r="Z28" s="23" t="s">
        <v>53</v>
      </c>
      <c r="AA28" s="23" t="s">
        <v>159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158</v>
      </c>
      <c r="Z29" s="23" t="s">
        <v>53</v>
      </c>
      <c r="AA29" s="23" t="s">
        <v>159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158</v>
      </c>
      <c r="Z30" s="23" t="s">
        <v>53</v>
      </c>
      <c r="AA30" s="23" t="s">
        <v>159</v>
      </c>
      <c r="AB30" s="23" t="s">
        <v>196</v>
      </c>
      <c r="AC30" s="23" t="s">
        <v>65</v>
      </c>
      <c r="AD30" s="23" t="s">
        <v>100</v>
      </c>
      <c r="AE30" s="23" t="s">
        <v>200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201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202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97</v>
      </c>
      <c r="Z31" s="23" t="s">
        <v>53</v>
      </c>
      <c r="AA31" s="23" t="s">
        <v>98</v>
      </c>
      <c r="AB31" s="23" t="s">
        <v>203</v>
      </c>
      <c r="AC31" s="23"/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152</v>
      </c>
      <c r="Z34" s="23" t="s">
        <v>53</v>
      </c>
      <c r="AA34" s="23" t="s">
        <v>153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47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52</v>
      </c>
      <c r="M37" s="23" t="s">
        <v>53</v>
      </c>
      <c r="N37" s="23" t="s">
        <v>54</v>
      </c>
      <c r="O37" s="23"/>
      <c r="P37" s="23"/>
      <c r="Q37" s="23"/>
      <c r="R37" s="23"/>
      <c r="S37" s="23"/>
      <c r="T37" s="23" t="s">
        <v>55</v>
      </c>
      <c r="U37" s="23" t="s">
        <v>51</v>
      </c>
      <c r="V37" s="23" t="s">
        <v>56</v>
      </c>
      <c r="W37" s="23"/>
      <c r="X37" s="23" t="s">
        <v>51</v>
      </c>
      <c r="Y37" s="23" t="s">
        <v>97</v>
      </c>
      <c r="Z37" s="23" t="s">
        <v>53</v>
      </c>
      <c r="AA37" s="23" t="s">
        <v>98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107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158</v>
      </c>
      <c r="Z38" s="23" t="s">
        <v>53</v>
      </c>
      <c r="AA38" s="23" t="s">
        <v>159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47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52</v>
      </c>
      <c r="M39" s="23" t="s">
        <v>53</v>
      </c>
      <c r="N39" s="23" t="s">
        <v>54</v>
      </c>
      <c r="O39" s="23"/>
      <c r="P39" s="23"/>
      <c r="Q39" s="23"/>
      <c r="R39" s="23"/>
      <c r="S39" s="23"/>
      <c r="T39" s="23" t="s">
        <v>55</v>
      </c>
      <c r="U39" s="23" t="s">
        <v>51</v>
      </c>
      <c r="V39" s="23" t="s">
        <v>56</v>
      </c>
      <c r="W39" s="23"/>
      <c r="X39" s="23" t="s">
        <v>51</v>
      </c>
      <c r="Y39" s="23" t="s">
        <v>158</v>
      </c>
      <c r="Z39" s="23" t="s">
        <v>53</v>
      </c>
      <c r="AA39" s="23" t="s">
        <v>159</v>
      </c>
      <c r="AB39" s="23" t="s">
        <v>236</v>
      </c>
      <c r="AC39" s="23"/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107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152</v>
      </c>
      <c r="Z40" s="23" t="s">
        <v>53</v>
      </c>
      <c r="AA40" s="23" t="s">
        <v>153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152</v>
      </c>
      <c r="Z41" s="23" t="s">
        <v>53</v>
      </c>
      <c r="AA41" s="23" t="s">
        <v>153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114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69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80</v>
      </c>
      <c r="M44" s="23" t="s">
        <v>53</v>
      </c>
      <c r="N44" s="23" t="s">
        <v>81</v>
      </c>
      <c r="O44" s="23"/>
      <c r="P44" s="23"/>
      <c r="Q44" s="23"/>
      <c r="R44" s="23"/>
      <c r="S44" s="23"/>
      <c r="T44" s="23" t="s">
        <v>82</v>
      </c>
      <c r="U44" s="23" t="s">
        <v>51</v>
      </c>
      <c r="V44" s="23" t="s">
        <v>83</v>
      </c>
      <c r="W44" s="23"/>
      <c r="X44" s="23" t="s">
        <v>51</v>
      </c>
      <c r="Y44" s="23" t="s">
        <v>152</v>
      </c>
      <c r="Z44" s="23" t="s">
        <v>53</v>
      </c>
      <c r="AA44" s="23" t="s">
        <v>153</v>
      </c>
      <c r="AB44" s="23" t="s">
        <v>258</v>
      </c>
      <c r="AC44" s="23" t="s">
        <v>65</v>
      </c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114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152</v>
      </c>
      <c r="Z45" s="23" t="s">
        <v>53</v>
      </c>
      <c r="AA45" s="23" t="s">
        <v>153</v>
      </c>
      <c r="AB45" s="23" t="s">
        <v>262</v>
      </c>
      <c r="AC45" s="23" t="s">
        <v>65</v>
      </c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158</v>
      </c>
      <c r="Z46" s="23" t="s">
        <v>53</v>
      </c>
      <c r="AA46" s="23" t="s">
        <v>159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152</v>
      </c>
      <c r="Z47" s="23" t="s">
        <v>53</v>
      </c>
      <c r="AA47" s="23" t="s">
        <v>153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152</v>
      </c>
      <c r="Z48" s="23" t="s">
        <v>53</v>
      </c>
      <c r="AA48" s="23" t="s">
        <v>153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114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152</v>
      </c>
      <c r="Z49" s="23" t="s">
        <v>53</v>
      </c>
      <c r="AA49" s="23" t="s">
        <v>153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152</v>
      </c>
      <c r="Z50" s="23" t="s">
        <v>53</v>
      </c>
      <c r="AA50" s="23" t="s">
        <v>153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114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152</v>
      </c>
      <c r="Z51" s="23" t="s">
        <v>53</v>
      </c>
      <c r="AA51" s="23" t="s">
        <v>153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114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152</v>
      </c>
      <c r="Z52" s="23" t="s">
        <v>53</v>
      </c>
      <c r="AA52" s="23" t="s">
        <v>153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114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152</v>
      </c>
      <c r="Z53" s="23" t="s">
        <v>53</v>
      </c>
      <c r="AA53" s="23" t="s">
        <v>153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114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152</v>
      </c>
      <c r="Z54" s="23" t="s">
        <v>53</v>
      </c>
      <c r="AA54" s="23" t="s">
        <v>153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114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152</v>
      </c>
      <c r="Z55" s="23" t="s">
        <v>53</v>
      </c>
      <c r="AA55" s="23" t="s">
        <v>153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152</v>
      </c>
      <c r="Z56" s="23" t="s">
        <v>53</v>
      </c>
      <c r="AA56" s="23" t="s">
        <v>153</v>
      </c>
      <c r="AB56" s="23" t="s">
        <v>306</v>
      </c>
      <c r="AC56" s="23" t="s">
        <v>65</v>
      </c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114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152</v>
      </c>
      <c r="Z57" s="23" t="s">
        <v>53</v>
      </c>
      <c r="AA57" s="23" t="s">
        <v>153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114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152</v>
      </c>
      <c r="Z58" s="23" t="s">
        <v>53</v>
      </c>
      <c r="AA58" s="23" t="s">
        <v>153</v>
      </c>
      <c r="AB58" s="23" t="s">
        <v>314</v>
      </c>
      <c r="AC58" s="23" t="s">
        <v>65</v>
      </c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114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248</v>
      </c>
      <c r="Z59" s="23" t="s">
        <v>53</v>
      </c>
      <c r="AA59" s="23" t="s">
        <v>249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152</v>
      </c>
      <c r="Z60" s="23" t="s">
        <v>53</v>
      </c>
      <c r="AA60" s="23" t="s">
        <v>153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114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152</v>
      </c>
      <c r="Z61" s="23" t="s">
        <v>53</v>
      </c>
      <c r="AA61" s="23" t="s">
        <v>153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114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152</v>
      </c>
      <c r="Z62" s="23" t="s">
        <v>53</v>
      </c>
      <c r="AA62" s="23" t="s">
        <v>153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114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248</v>
      </c>
      <c r="Z63" s="23" t="s">
        <v>53</v>
      </c>
      <c r="AA63" s="23" t="s">
        <v>249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152</v>
      </c>
      <c r="Z64" s="23" t="s">
        <v>53</v>
      </c>
      <c r="AA64" s="23" t="s">
        <v>153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152</v>
      </c>
      <c r="Z65" s="23" t="s">
        <v>53</v>
      </c>
      <c r="AA65" s="23" t="s">
        <v>153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152</v>
      </c>
      <c r="Z66" s="23" t="s">
        <v>53</v>
      </c>
      <c r="AA66" s="23" t="s">
        <v>153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47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52</v>
      </c>
      <c r="M67" s="23" t="s">
        <v>53</v>
      </c>
      <c r="N67" s="23" t="s">
        <v>54</v>
      </c>
      <c r="O67" s="23"/>
      <c r="P67" s="23"/>
      <c r="Q67" s="23"/>
      <c r="R67" s="23"/>
      <c r="S67" s="23"/>
      <c r="T67" s="23" t="s">
        <v>55</v>
      </c>
      <c r="U67" s="23" t="s">
        <v>51</v>
      </c>
      <c r="V67" s="23" t="s">
        <v>56</v>
      </c>
      <c r="W67" s="23"/>
      <c r="X67" s="23" t="s">
        <v>51</v>
      </c>
      <c r="Y67" s="23" t="s">
        <v>248</v>
      </c>
      <c r="Z67" s="23" t="s">
        <v>53</v>
      </c>
      <c r="AA67" s="23" t="s">
        <v>249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107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152</v>
      </c>
      <c r="Z68" s="23" t="s">
        <v>53</v>
      </c>
      <c r="AA68" s="23" t="s">
        <v>153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152</v>
      </c>
      <c r="Z69" s="23" t="s">
        <v>53</v>
      </c>
      <c r="AA69" s="23" t="s">
        <v>153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152</v>
      </c>
      <c r="Z70" s="23" t="s">
        <v>53</v>
      </c>
      <c r="AA70" s="23" t="s">
        <v>153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152</v>
      </c>
      <c r="Z71" s="23" t="s">
        <v>53</v>
      </c>
      <c r="AA71" s="23" t="s">
        <v>153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152</v>
      </c>
      <c r="Z72" s="23" t="s">
        <v>53</v>
      </c>
      <c r="AA72" s="23" t="s">
        <v>153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152</v>
      </c>
      <c r="Z73" s="23" t="s">
        <v>53</v>
      </c>
      <c r="AA73" s="23" t="s">
        <v>153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47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52</v>
      </c>
      <c r="M74" s="23" t="s">
        <v>53</v>
      </c>
      <c r="N74" s="23" t="s">
        <v>54</v>
      </c>
      <c r="O74" s="23"/>
      <c r="P74" s="23"/>
      <c r="Q74" s="23"/>
      <c r="R74" s="23"/>
      <c r="S74" s="23"/>
      <c r="T74" s="23" t="s">
        <v>55</v>
      </c>
      <c r="U74" s="23" t="s">
        <v>51</v>
      </c>
      <c r="V74" s="23" t="s">
        <v>56</v>
      </c>
      <c r="W74" s="23"/>
      <c r="X74" s="23" t="s">
        <v>51</v>
      </c>
      <c r="Y74" s="23" t="s">
        <v>248</v>
      </c>
      <c r="Z74" s="23" t="s">
        <v>53</v>
      </c>
      <c r="AA74" s="23" t="s">
        <v>249</v>
      </c>
      <c r="AB74" s="23" t="s">
        <v>378</v>
      </c>
      <c r="AC74" s="23"/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107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97</v>
      </c>
      <c r="Z75" s="23" t="s">
        <v>53</v>
      </c>
      <c r="AA75" s="23" t="s">
        <v>98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152</v>
      </c>
      <c r="Z76" s="23" t="s">
        <v>53</v>
      </c>
      <c r="AA76" s="23" t="s">
        <v>153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152</v>
      </c>
      <c r="Z77" s="23" t="s">
        <v>53</v>
      </c>
      <c r="AA77" s="23" t="s">
        <v>153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114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152</v>
      </c>
      <c r="Z78" s="23" t="s">
        <v>53</v>
      </c>
      <c r="AA78" s="23" t="s">
        <v>153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152</v>
      </c>
      <c r="Z79" s="23" t="s">
        <v>53</v>
      </c>
      <c r="AA79" s="23" t="s">
        <v>153</v>
      </c>
      <c r="AB79" s="23" t="s">
        <v>398</v>
      </c>
      <c r="AC79" s="23" t="s">
        <v>65</v>
      </c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114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152</v>
      </c>
      <c r="Z80" s="23" t="s">
        <v>53</v>
      </c>
      <c r="AA80" s="23" t="s">
        <v>153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152</v>
      </c>
      <c r="Z81" s="23" t="s">
        <v>53</v>
      </c>
      <c r="AA81" s="23" t="s">
        <v>153</v>
      </c>
      <c r="AB81" s="23" t="s">
        <v>406</v>
      </c>
      <c r="AC81" s="23" t="s">
        <v>65</v>
      </c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114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152</v>
      </c>
      <c r="Z82" s="23" t="s">
        <v>53</v>
      </c>
      <c r="AA82" s="23" t="s">
        <v>153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152</v>
      </c>
      <c r="Z83" s="23" t="s">
        <v>53</v>
      </c>
      <c r="AA83" s="23" t="s">
        <v>153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152</v>
      </c>
      <c r="Z84" s="23" t="s">
        <v>53</v>
      </c>
      <c r="AA84" s="23" t="s">
        <v>153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114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248</v>
      </c>
      <c r="Z85" s="23" t="s">
        <v>53</v>
      </c>
      <c r="AA85" s="23" t="s">
        <v>249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248</v>
      </c>
      <c r="Z86" s="23" t="s">
        <v>53</v>
      </c>
      <c r="AA86" s="23" t="s">
        <v>249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248</v>
      </c>
      <c r="Z87" s="23" t="s">
        <v>53</v>
      </c>
      <c r="AA87" s="23" t="s">
        <v>249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97</v>
      </c>
      <c r="Z88" s="23" t="s">
        <v>53</v>
      </c>
      <c r="AA88" s="23" t="s">
        <v>98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248</v>
      </c>
      <c r="Z89" s="23" t="s">
        <v>53</v>
      </c>
      <c r="AA89" s="23" t="s">
        <v>249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248</v>
      </c>
      <c r="Z90" s="23" t="s">
        <v>53</v>
      </c>
      <c r="AA90" s="23" t="s">
        <v>249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248</v>
      </c>
      <c r="Z92" s="23" t="s">
        <v>53</v>
      </c>
      <c r="AA92" s="23" t="s">
        <v>249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248</v>
      </c>
      <c r="Z93" s="23" t="s">
        <v>53</v>
      </c>
      <c r="AA93" s="23" t="s">
        <v>249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248</v>
      </c>
      <c r="Z94" s="23" t="s">
        <v>53</v>
      </c>
      <c r="AA94" s="23" t="s">
        <v>249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248</v>
      </c>
      <c r="Z95" s="23" t="s">
        <v>53</v>
      </c>
      <c r="AA95" s="23" t="s">
        <v>249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248</v>
      </c>
      <c r="Z97" s="23" t="s">
        <v>53</v>
      </c>
      <c r="AA97" s="23" t="s">
        <v>249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248</v>
      </c>
      <c r="Z98" s="23" t="s">
        <v>53</v>
      </c>
      <c r="AA98" s="23" t="s">
        <v>249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97</v>
      </c>
      <c r="Z107" s="23" t="s">
        <v>53</v>
      </c>
      <c r="AA107" s="23" t="s">
        <v>98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97</v>
      </c>
      <c r="Z108" s="23" t="s">
        <v>53</v>
      </c>
      <c r="AA108" s="23" t="s">
        <v>98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97</v>
      </c>
      <c r="Z109" s="23" t="s">
        <v>53</v>
      </c>
      <c r="AA109" s="23" t="s">
        <v>98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97</v>
      </c>
      <c r="Z113" s="23" t="s">
        <v>53</v>
      </c>
      <c r="AA113" s="23" t="s">
        <v>98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158</v>
      </c>
      <c r="Z114" s="23" t="s">
        <v>53</v>
      </c>
      <c r="AA114" s="23" t="s">
        <v>159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152</v>
      </c>
      <c r="Z115" s="23" t="s">
        <v>53</v>
      </c>
      <c r="AA115" s="23" t="s">
        <v>153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152</v>
      </c>
      <c r="Z116" s="23" t="s">
        <v>53</v>
      </c>
      <c r="AA116" s="23" t="s">
        <v>153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152</v>
      </c>
      <c r="Z117" s="23" t="s">
        <v>53</v>
      </c>
      <c r="AA117" s="23" t="s">
        <v>153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158</v>
      </c>
      <c r="Z120" s="23" t="s">
        <v>53</v>
      </c>
      <c r="AA120" s="23" t="s">
        <v>159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158</v>
      </c>
      <c r="Z121" s="23" t="s">
        <v>53</v>
      </c>
      <c r="AA121" s="23" t="s">
        <v>159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586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158</v>
      </c>
      <c r="Z122" s="23" t="s">
        <v>53</v>
      </c>
      <c r="AA122" s="23" t="s">
        <v>159</v>
      </c>
      <c r="AB122" s="23" t="s">
        <v>589</v>
      </c>
      <c r="AC122" s="23"/>
      <c r="AD122" s="23" t="s">
        <v>100</v>
      </c>
      <c r="AE122" s="23" t="s">
        <v>590</v>
      </c>
      <c r="AF122" s="23" t="s">
        <v>552</v>
      </c>
      <c r="AG122" s="23" t="s">
        <v>591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158</v>
      </c>
      <c r="Z123" s="23" t="s">
        <v>53</v>
      </c>
      <c r="AA123" s="23" t="s">
        <v>159</v>
      </c>
      <c r="AB123" s="23" t="s">
        <v>594</v>
      </c>
      <c r="AC123" s="23"/>
      <c r="AD123" s="23" t="s">
        <v>100</v>
      </c>
      <c r="AE123" s="23" t="s">
        <v>595</v>
      </c>
      <c r="AF123" s="23" t="s">
        <v>552</v>
      </c>
      <c r="AG123" s="23" t="s">
        <v>591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97</v>
      </c>
      <c r="Z124" s="23" t="s">
        <v>53</v>
      </c>
      <c r="AA124" s="23" t="s">
        <v>572</v>
      </c>
      <c r="AB124" s="23" t="s">
        <v>598</v>
      </c>
      <c r="AC124" s="23"/>
      <c r="AD124" s="23" t="s">
        <v>100</v>
      </c>
      <c r="AE124" s="23" t="s">
        <v>599</v>
      </c>
      <c r="AF124" s="23" t="s">
        <v>552</v>
      </c>
      <c r="AG124" s="23" t="s">
        <v>575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158</v>
      </c>
      <c r="Z125" s="23" t="s">
        <v>53</v>
      </c>
      <c r="AA125" s="23" t="s">
        <v>159</v>
      </c>
      <c r="AB125" s="23" t="s">
        <v>602</v>
      </c>
      <c r="AC125" s="23"/>
      <c r="AD125" s="23" t="s">
        <v>100</v>
      </c>
      <c r="AE125" s="23" t="s">
        <v>603</v>
      </c>
      <c r="AF125" s="23" t="s">
        <v>552</v>
      </c>
      <c r="AG125" s="23" t="s">
        <v>581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606</v>
      </c>
      <c r="AC126" s="23"/>
      <c r="AD126" s="23" t="s">
        <v>100</v>
      </c>
      <c r="AE126" s="23" t="s">
        <v>607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158</v>
      </c>
      <c r="Z127" s="23" t="s">
        <v>53</v>
      </c>
      <c r="AA127" s="23" t="s">
        <v>159</v>
      </c>
      <c r="AB127" s="23" t="s">
        <v>610</v>
      </c>
      <c r="AC127" s="23"/>
      <c r="AD127" s="23" t="s">
        <v>100</v>
      </c>
      <c r="AE127" s="23" t="s">
        <v>611</v>
      </c>
      <c r="AF127" s="23" t="s">
        <v>552</v>
      </c>
      <c r="AG127" s="23" t="s">
        <v>581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612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613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614</v>
      </c>
      <c r="AC128" s="23"/>
      <c r="AD128" s="23" t="s">
        <v>100</v>
      </c>
      <c r="AE128" s="23" t="s">
        <v>615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158</v>
      </c>
      <c r="Z129" s="23" t="s">
        <v>53</v>
      </c>
      <c r="AA129" s="23" t="s">
        <v>159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581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572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575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158</v>
      </c>
      <c r="Z131" s="23" t="s">
        <v>53</v>
      </c>
      <c r="AA131" s="23" t="s">
        <v>159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581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158</v>
      </c>
      <c r="Z132" s="23" t="s">
        <v>53</v>
      </c>
      <c r="AA132" s="23" t="s">
        <v>159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586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158</v>
      </c>
      <c r="Z133" s="23" t="s">
        <v>53</v>
      </c>
      <c r="AA133" s="23" t="s">
        <v>159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586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468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640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158</v>
      </c>
      <c r="Z135" s="23" t="s">
        <v>53</v>
      </c>
      <c r="AA135" s="23" t="s">
        <v>159</v>
      </c>
      <c r="AB135" s="23" t="s">
        <v>641</v>
      </c>
      <c r="AC135" s="23"/>
      <c r="AD135" s="23" t="s">
        <v>100</v>
      </c>
      <c r="AE135" s="23" t="s">
        <v>642</v>
      </c>
      <c r="AF135" s="23" t="s">
        <v>552</v>
      </c>
      <c r="AG135" s="23" t="s">
        <v>586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643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644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158</v>
      </c>
      <c r="Z136" s="23" t="s">
        <v>53</v>
      </c>
      <c r="AA136" s="23" t="s">
        <v>159</v>
      </c>
      <c r="AB136" s="23" t="s">
        <v>645</v>
      </c>
      <c r="AC136" s="23"/>
      <c r="AD136" s="23" t="s">
        <v>100</v>
      </c>
      <c r="AE136" s="23" t="s">
        <v>646</v>
      </c>
      <c r="AF136" s="23" t="s">
        <v>552</v>
      </c>
      <c r="AG136" s="23" t="s">
        <v>586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647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158</v>
      </c>
      <c r="Z137" s="23" t="s">
        <v>53</v>
      </c>
      <c r="AA137" s="23" t="s">
        <v>159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586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158</v>
      </c>
      <c r="Z138" s="23" t="s">
        <v>53</v>
      </c>
      <c r="AA138" s="23" t="s">
        <v>159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591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158</v>
      </c>
      <c r="Z139" s="23" t="s">
        <v>53</v>
      </c>
      <c r="AA139" s="23" t="s">
        <v>159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591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158</v>
      </c>
      <c r="Z140" s="23" t="s">
        <v>53</v>
      </c>
      <c r="AA140" s="23" t="s">
        <v>159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581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158</v>
      </c>
      <c r="Z141" s="23" t="s">
        <v>53</v>
      </c>
      <c r="AA141" s="23" t="s">
        <v>159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586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158</v>
      </c>
      <c r="Z142" s="23" t="s">
        <v>53</v>
      </c>
      <c r="AA142" s="23" t="s">
        <v>159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586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 t="s">
        <v>672</v>
      </c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158</v>
      </c>
      <c r="Z143" s="23" t="s">
        <v>53</v>
      </c>
      <c r="AA143" s="23" t="s">
        <v>159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586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158</v>
      </c>
      <c r="Z144" s="23" t="s">
        <v>53</v>
      </c>
      <c r="AA144" s="23" t="s">
        <v>159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586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158</v>
      </c>
      <c r="Z145" s="23" t="s">
        <v>53</v>
      </c>
      <c r="AA145" s="23" t="s">
        <v>159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586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158</v>
      </c>
      <c r="Z146" s="23" t="s">
        <v>53</v>
      </c>
      <c r="AA146" s="23" t="s">
        <v>159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586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572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575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158</v>
      </c>
      <c r="Z148" s="23" t="s">
        <v>53</v>
      </c>
      <c r="AA148" s="23" t="s">
        <v>159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158</v>
      </c>
      <c r="Z149" s="23" t="s">
        <v>53</v>
      </c>
      <c r="AA149" s="23" t="s">
        <v>159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581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158</v>
      </c>
      <c r="Z150" s="23" t="s">
        <v>53</v>
      </c>
      <c r="AA150" s="23" t="s">
        <v>159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586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572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575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158</v>
      </c>
      <c r="Z152" s="23" t="s">
        <v>53</v>
      </c>
      <c r="AA152" s="23" t="s">
        <v>159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581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713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158</v>
      </c>
      <c r="Z153" s="23" t="s">
        <v>53</v>
      </c>
      <c r="AA153" s="23" t="s">
        <v>159</v>
      </c>
      <c r="AB153" s="23" t="s">
        <v>714</v>
      </c>
      <c r="AC153" s="23"/>
      <c r="AD153" s="23" t="s">
        <v>100</v>
      </c>
      <c r="AE153" s="23" t="s">
        <v>715</v>
      </c>
      <c r="AF153" s="23" t="s">
        <v>552</v>
      </c>
      <c r="AG153" s="23" t="s">
        <v>586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716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717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158</v>
      </c>
      <c r="Z154" s="23" t="s">
        <v>53</v>
      </c>
      <c r="AA154" s="23" t="s">
        <v>159</v>
      </c>
      <c r="AB154" s="23" t="s">
        <v>718</v>
      </c>
      <c r="AC154" s="23"/>
      <c r="AD154" s="23" t="s">
        <v>100</v>
      </c>
      <c r="AE154" s="23" t="s">
        <v>719</v>
      </c>
      <c r="AF154" s="23" t="s">
        <v>552</v>
      </c>
      <c r="AG154" s="23" t="s">
        <v>586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720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721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158</v>
      </c>
      <c r="Z155" s="23" t="s">
        <v>53</v>
      </c>
      <c r="AA155" s="23" t="s">
        <v>159</v>
      </c>
      <c r="AB155" s="23" t="s">
        <v>722</v>
      </c>
      <c r="AC155" s="23"/>
      <c r="AD155" s="23" t="s">
        <v>100</v>
      </c>
      <c r="AE155" s="23" t="s">
        <v>723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724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725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158</v>
      </c>
      <c r="Z156" s="23" t="s">
        <v>53</v>
      </c>
      <c r="AA156" s="23" t="s">
        <v>159</v>
      </c>
      <c r="AB156" s="23" t="s">
        <v>726</v>
      </c>
      <c r="AC156" s="23"/>
      <c r="AD156" s="23" t="s">
        <v>100</v>
      </c>
      <c r="AE156" s="23" t="s">
        <v>727</v>
      </c>
      <c r="AF156" s="23" t="s">
        <v>552</v>
      </c>
      <c r="AG156" s="23" t="s">
        <v>591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728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729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158</v>
      </c>
      <c r="Z157" s="23" t="s">
        <v>53</v>
      </c>
      <c r="AA157" s="23" t="s">
        <v>159</v>
      </c>
      <c r="AB157" s="23" t="s">
        <v>730</v>
      </c>
      <c r="AC157" s="23"/>
      <c r="AD157" s="23" t="s">
        <v>100</v>
      </c>
      <c r="AE157" s="23" t="s">
        <v>731</v>
      </c>
      <c r="AF157" s="23" t="s">
        <v>552</v>
      </c>
      <c r="AG157" s="23" t="s">
        <v>586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732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733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158</v>
      </c>
      <c r="Z158" s="23" t="s">
        <v>53</v>
      </c>
      <c r="AA158" s="23" t="s">
        <v>159</v>
      </c>
      <c r="AB158" s="23" t="s">
        <v>734</v>
      </c>
      <c r="AC158" s="23"/>
      <c r="AD158" s="23" t="s">
        <v>100</v>
      </c>
      <c r="AE158" s="23" t="s">
        <v>735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736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737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158</v>
      </c>
      <c r="Z159" s="23" t="s">
        <v>53</v>
      </c>
      <c r="AA159" s="23" t="s">
        <v>159</v>
      </c>
      <c r="AB159" s="23" t="s">
        <v>738</v>
      </c>
      <c r="AC159" s="23"/>
      <c r="AD159" s="23" t="s">
        <v>100</v>
      </c>
      <c r="AE159" s="23" t="s">
        <v>739</v>
      </c>
      <c r="AF159" s="23" t="s">
        <v>552</v>
      </c>
      <c r="AG159" s="23" t="s">
        <v>581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740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741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158</v>
      </c>
      <c r="Z160" s="23" t="s">
        <v>53</v>
      </c>
      <c r="AA160" s="23" t="s">
        <v>159</v>
      </c>
      <c r="AB160" s="23" t="s">
        <v>742</v>
      </c>
      <c r="AC160" s="23"/>
      <c r="AD160" s="23" t="s">
        <v>100</v>
      </c>
      <c r="AE160" s="23" t="s">
        <v>743</v>
      </c>
      <c r="AF160" s="23" t="s">
        <v>552</v>
      </c>
      <c r="AG160" s="23" t="s">
        <v>581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744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745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158</v>
      </c>
      <c r="Z161" s="23" t="s">
        <v>53</v>
      </c>
      <c r="AA161" s="23" t="s">
        <v>159</v>
      </c>
      <c r="AB161" s="23" t="s">
        <v>746</v>
      </c>
      <c r="AC161" s="23"/>
      <c r="AD161" s="23" t="s">
        <v>100</v>
      </c>
      <c r="AE161" s="23" t="s">
        <v>747</v>
      </c>
      <c r="AF161" s="23" t="s">
        <v>552</v>
      </c>
      <c r="AG161" s="23" t="s">
        <v>591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748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749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158</v>
      </c>
      <c r="Z162" s="23" t="s">
        <v>53</v>
      </c>
      <c r="AA162" s="23" t="s">
        <v>159</v>
      </c>
      <c r="AB162" s="23" t="s">
        <v>750</v>
      </c>
      <c r="AC162" s="23"/>
      <c r="AD162" s="23" t="s">
        <v>100</v>
      </c>
      <c r="AE162" s="23" t="s">
        <v>751</v>
      </c>
      <c r="AF162" s="23" t="s">
        <v>552</v>
      </c>
      <c r="AG162" s="23" t="s">
        <v>581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752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753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572</v>
      </c>
      <c r="AB163" s="23" t="s">
        <v>754</v>
      </c>
      <c r="AC163" s="23"/>
      <c r="AD163" s="23" t="s">
        <v>100</v>
      </c>
      <c r="AE163" s="23" t="s">
        <v>755</v>
      </c>
      <c r="AF163" s="23" t="s">
        <v>552</v>
      </c>
      <c r="AG163" s="23" t="s">
        <v>575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756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757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758</v>
      </c>
      <c r="AC164" s="23"/>
      <c r="AD164" s="23" t="s">
        <v>100</v>
      </c>
      <c r="AE164" s="23" t="s">
        <v>759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760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761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158</v>
      </c>
      <c r="Z165" s="23" t="s">
        <v>53</v>
      </c>
      <c r="AA165" s="23" t="s">
        <v>159</v>
      </c>
      <c r="AB165" s="23" t="s">
        <v>762</v>
      </c>
      <c r="AC165" s="23"/>
      <c r="AD165" s="23" t="s">
        <v>100</v>
      </c>
      <c r="AE165" s="23" t="s">
        <v>763</v>
      </c>
      <c r="AF165" s="23" t="s">
        <v>552</v>
      </c>
      <c r="AG165" s="23" t="s">
        <v>591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764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765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766</v>
      </c>
      <c r="AC166" s="23"/>
      <c r="AD166" s="23" t="s">
        <v>100</v>
      </c>
      <c r="AE166" s="23" t="s">
        <v>767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768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769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572</v>
      </c>
      <c r="AB167" s="23" t="s">
        <v>770</v>
      </c>
      <c r="AC167" s="23"/>
      <c r="AD167" s="23" t="s">
        <v>100</v>
      </c>
      <c r="AE167" s="23" t="s">
        <v>771</v>
      </c>
      <c r="AF167" s="23" t="s">
        <v>552</v>
      </c>
      <c r="AG167" s="23" t="s">
        <v>575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772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773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97</v>
      </c>
      <c r="Z168" s="23" t="s">
        <v>53</v>
      </c>
      <c r="AA168" s="23" t="s">
        <v>572</v>
      </c>
      <c r="AB168" s="23" t="s">
        <v>774</v>
      </c>
      <c r="AC168" s="23"/>
      <c r="AD168" s="23" t="s">
        <v>100</v>
      </c>
      <c r="AE168" s="23" t="s">
        <v>775</v>
      </c>
      <c r="AF168" s="23" t="s">
        <v>552</v>
      </c>
      <c r="AG168" s="23" t="s">
        <v>575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776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777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158</v>
      </c>
      <c r="Z169" s="23" t="s">
        <v>53</v>
      </c>
      <c r="AA169" s="23" t="s">
        <v>159</v>
      </c>
      <c r="AB169" s="23" t="s">
        <v>778</v>
      </c>
      <c r="AC169" s="23"/>
      <c r="AD169" s="23" t="s">
        <v>100</v>
      </c>
      <c r="AE169" s="23" t="s">
        <v>779</v>
      </c>
      <c r="AF169" s="23" t="s">
        <v>552</v>
      </c>
      <c r="AG169" s="23" t="s">
        <v>591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780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781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158</v>
      </c>
      <c r="Z170" s="23" t="s">
        <v>53</v>
      </c>
      <c r="AA170" s="23" t="s">
        <v>159</v>
      </c>
      <c r="AB170" s="23" t="s">
        <v>782</v>
      </c>
      <c r="AC170" s="23"/>
      <c r="AD170" s="23" t="s">
        <v>100</v>
      </c>
      <c r="AE170" s="23" t="s">
        <v>783</v>
      </c>
      <c r="AF170" s="23" t="s">
        <v>552</v>
      </c>
      <c r="AG170" s="23" t="s">
        <v>581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784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158</v>
      </c>
      <c r="Z171" s="23" t="s">
        <v>53</v>
      </c>
      <c r="AA171" s="23" t="s">
        <v>159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158</v>
      </c>
      <c r="Z172" s="23" t="s">
        <v>53</v>
      </c>
      <c r="AA172" s="23" t="s">
        <v>159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581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158</v>
      </c>
      <c r="Z173" s="23" t="s">
        <v>53</v>
      </c>
      <c r="AA173" s="23" t="s">
        <v>159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591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158</v>
      </c>
      <c r="Z174" s="23" t="s">
        <v>53</v>
      </c>
      <c r="AA174" s="23" t="s">
        <v>159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591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97</v>
      </c>
      <c r="Z175" s="23" t="s">
        <v>53</v>
      </c>
      <c r="AA175" s="23" t="s">
        <v>572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575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572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575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158</v>
      </c>
      <c r="Z178" s="23" t="s">
        <v>53</v>
      </c>
      <c r="AA178" s="23" t="s">
        <v>159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586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158</v>
      </c>
      <c r="Z179" s="23" t="s">
        <v>53</v>
      </c>
      <c r="AA179" s="23" t="s">
        <v>159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586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158</v>
      </c>
      <c r="Z180" s="23" t="s">
        <v>53</v>
      </c>
      <c r="AA180" s="23" t="s">
        <v>159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591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572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575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158</v>
      </c>
      <c r="Z182" s="23" t="s">
        <v>53</v>
      </c>
      <c r="AA182" s="23" t="s">
        <v>159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581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97</v>
      </c>
      <c r="Z183" s="23" t="s">
        <v>53</v>
      </c>
      <c r="AA183" s="23" t="s">
        <v>572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575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97</v>
      </c>
      <c r="Z184" s="23" t="s">
        <v>53</v>
      </c>
      <c r="AA184" s="23" t="s">
        <v>572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575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572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575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158</v>
      </c>
      <c r="Z186" s="23" t="s">
        <v>53</v>
      </c>
      <c r="AA186" s="23" t="s">
        <v>159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581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158</v>
      </c>
      <c r="Z187" s="23" t="s">
        <v>53</v>
      </c>
      <c r="AA187" s="23" t="s">
        <v>159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581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572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575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97</v>
      </c>
      <c r="Z190" s="23" t="s">
        <v>53</v>
      </c>
      <c r="AA190" s="23" t="s">
        <v>572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575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158</v>
      </c>
      <c r="Z191" s="23" t="s">
        <v>53</v>
      </c>
      <c r="AA191" s="23" t="s">
        <v>159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581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158</v>
      </c>
      <c r="Z192" s="23" t="s">
        <v>53</v>
      </c>
      <c r="AA192" s="23" t="s">
        <v>159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581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158</v>
      </c>
      <c r="Z194" s="23" t="s">
        <v>53</v>
      </c>
      <c r="AA194" s="23" t="s">
        <v>159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158</v>
      </c>
      <c r="Z200" s="23" t="s">
        <v>53</v>
      </c>
      <c r="AA200" s="23" t="s">
        <v>159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152</v>
      </c>
      <c r="Z201" s="23" t="s">
        <v>53</v>
      </c>
      <c r="AA201" s="23" t="s">
        <v>153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152</v>
      </c>
      <c r="Z202" s="23" t="s">
        <v>53</v>
      </c>
      <c r="AA202" s="23" t="s">
        <v>153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158</v>
      </c>
      <c r="Z203" s="23" t="s">
        <v>53</v>
      </c>
      <c r="AA203" s="23" t="s">
        <v>159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97</v>
      </c>
      <c r="Z204" s="23" t="s">
        <v>53</v>
      </c>
      <c r="AA204" s="23" t="s">
        <v>572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923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924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925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158</v>
      </c>
      <c r="Z205" s="23" t="s">
        <v>53</v>
      </c>
      <c r="AA205" s="23" t="s">
        <v>159</v>
      </c>
      <c r="AB205" s="23" t="s">
        <v>926</v>
      </c>
      <c r="AC205" s="23"/>
      <c r="AD205" s="23" t="s">
        <v>100</v>
      </c>
      <c r="AE205" s="23" t="s">
        <v>927</v>
      </c>
      <c r="AF205" s="23" t="s">
        <v>552</v>
      </c>
      <c r="AG205" s="23" t="s">
        <v>923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577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152</v>
      </c>
      <c r="Z206" s="23" t="s">
        <v>53</v>
      </c>
      <c r="AA206" s="23" t="s">
        <v>153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918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152</v>
      </c>
      <c r="Z207" s="23" t="s">
        <v>53</v>
      </c>
      <c r="AA207" s="23" t="s">
        <v>153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114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69</v>
      </c>
      <c r="D209" s="23" t="s">
        <v>70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71</v>
      </c>
      <c r="M209" s="23" t="s">
        <v>53</v>
      </c>
      <c r="N209" s="23" t="s">
        <v>72</v>
      </c>
      <c r="O209" s="23"/>
      <c r="P209" s="23"/>
      <c r="Q209" s="23"/>
      <c r="R209" s="23"/>
      <c r="S209" s="23"/>
      <c r="T209" s="23" t="s">
        <v>73</v>
      </c>
      <c r="U209" s="23" t="s">
        <v>51</v>
      </c>
      <c r="V209" s="23" t="s">
        <v>74</v>
      </c>
      <c r="W209" s="23"/>
      <c r="X209" s="23" t="s">
        <v>51</v>
      </c>
      <c r="Y209" s="23" t="s">
        <v>158</v>
      </c>
      <c r="Z209" s="23" t="s">
        <v>53</v>
      </c>
      <c r="AA209" s="23" t="s">
        <v>159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577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89</v>
      </c>
      <c r="M210" s="23" t="s">
        <v>53</v>
      </c>
      <c r="N210" s="23" t="s">
        <v>90</v>
      </c>
      <c r="O210" s="23"/>
      <c r="P210" s="23"/>
      <c r="Q210" s="23"/>
      <c r="R210" s="23"/>
      <c r="S210" s="23"/>
      <c r="T210" s="23" t="s">
        <v>91</v>
      </c>
      <c r="U210" s="23" t="s">
        <v>51</v>
      </c>
      <c r="V210" s="23" t="s">
        <v>92</v>
      </c>
      <c r="W210" s="23"/>
      <c r="X210" s="23" t="s">
        <v>51</v>
      </c>
      <c r="Y210" s="23" t="s">
        <v>152</v>
      </c>
      <c r="Z210" s="23" t="s">
        <v>53</v>
      </c>
      <c r="AA210" s="23" t="s">
        <v>153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544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69</v>
      </c>
      <c r="D211" s="23" t="s">
        <v>70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71</v>
      </c>
      <c r="M211" s="23" t="s">
        <v>53</v>
      </c>
      <c r="N211" s="23" t="s">
        <v>72</v>
      </c>
      <c r="O211" s="23"/>
      <c r="P211" s="23"/>
      <c r="Q211" s="23"/>
      <c r="R211" s="23"/>
      <c r="S211" s="23"/>
      <c r="T211" s="23" t="s">
        <v>73</v>
      </c>
      <c r="U211" s="23" t="s">
        <v>51</v>
      </c>
      <c r="V211" s="23" t="s">
        <v>74</v>
      </c>
      <c r="W211" s="23"/>
      <c r="X211" s="23" t="s">
        <v>51</v>
      </c>
      <c r="Y211" s="23" t="s">
        <v>158</v>
      </c>
      <c r="Z211" s="23" t="s">
        <v>53</v>
      </c>
      <c r="AA211" s="23" t="s">
        <v>159</v>
      </c>
      <c r="AB211" s="23" t="s">
        <v>955</v>
      </c>
      <c r="AC211" s="23"/>
      <c r="AD211" s="23" t="s">
        <v>100</v>
      </c>
      <c r="AE211" s="23" t="s">
        <v>956</v>
      </c>
      <c r="AF211" s="23" t="s">
        <v>552</v>
      </c>
      <c r="AG211" s="23" t="s">
        <v>553</v>
      </c>
      <c r="AH211" s="23" t="s">
        <v>552</v>
      </c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577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152</v>
      </c>
      <c r="Z212" s="23" t="s">
        <v>53</v>
      </c>
      <c r="AA212" s="23" t="s">
        <v>153</v>
      </c>
      <c r="AB212" s="23" t="s">
        <v>959</v>
      </c>
      <c r="AC212" s="23"/>
      <c r="AD212" s="23" t="s">
        <v>940</v>
      </c>
      <c r="AE212" s="23" t="s">
        <v>960</v>
      </c>
      <c r="AF212" s="23"/>
      <c r="AG212" s="23" t="s">
        <v>961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943</v>
      </c>
      <c r="AT212" s="23" t="s">
        <v>105</v>
      </c>
      <c r="AU212" s="23" t="s">
        <v>944</v>
      </c>
      <c r="AV212" s="23" t="s">
        <v>962</v>
      </c>
      <c r="AW212" s="24"/>
      <c r="AX212" s="24"/>
      <c r="AY212" s="23" t="s">
        <v>67</v>
      </c>
      <c r="AZ212" s="23"/>
    </row>
    <row r="213">
      <c r="A213" s="22" t="s">
        <v>963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152</v>
      </c>
      <c r="Z213" s="23" t="s">
        <v>53</v>
      </c>
      <c r="AA213" s="23" t="s">
        <v>153</v>
      </c>
      <c r="AB213" s="23" t="s">
        <v>964</v>
      </c>
      <c r="AC213" s="23"/>
      <c r="AD213" s="23" t="s">
        <v>940</v>
      </c>
      <c r="AE213" s="23" t="s">
        <v>965</v>
      </c>
      <c r="AF213" s="23"/>
      <c r="AG213" s="23" t="s">
        <v>966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943</v>
      </c>
      <c r="AT213" s="23" t="s">
        <v>105</v>
      </c>
      <c r="AU213" s="23" t="s">
        <v>944</v>
      </c>
      <c r="AV213" s="23" t="s">
        <v>967</v>
      </c>
      <c r="AW213" s="24"/>
      <c r="AX213" s="24"/>
      <c r="AY213" s="23" t="s">
        <v>67</v>
      </c>
      <c r="AZ213" s="23"/>
    </row>
    <row r="214">
      <c r="A214" s="22" t="s">
        <v>968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152</v>
      </c>
      <c r="Z214" s="23" t="s">
        <v>53</v>
      </c>
      <c r="AA214" s="23" t="s">
        <v>153</v>
      </c>
      <c r="AB214" s="23" t="s">
        <v>969</v>
      </c>
      <c r="AC214" s="23"/>
      <c r="AD214" s="23" t="s">
        <v>940</v>
      </c>
      <c r="AE214" s="23" t="s">
        <v>970</v>
      </c>
      <c r="AF214" s="23"/>
      <c r="AG214" s="23" t="s">
        <v>966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971</v>
      </c>
      <c r="AW214" s="24"/>
      <c r="AX214" s="24"/>
      <c r="AY214" s="23" t="s">
        <v>67</v>
      </c>
      <c r="AZ214" s="23"/>
    </row>
    <row r="215">
      <c r="A215" s="22" t="s">
        <v>972</v>
      </c>
      <c r="B215" s="23" t="s">
        <v>46</v>
      </c>
      <c r="C215" s="23" t="s">
        <v>69</v>
      </c>
      <c r="D215" s="23" t="s">
        <v>70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71</v>
      </c>
      <c r="M215" s="23" t="s">
        <v>53</v>
      </c>
      <c r="N215" s="23" t="s">
        <v>72</v>
      </c>
      <c r="O215" s="23"/>
      <c r="P215" s="23"/>
      <c r="Q215" s="23"/>
      <c r="R215" s="23"/>
      <c r="S215" s="23"/>
      <c r="T215" s="23" t="s">
        <v>73</v>
      </c>
      <c r="U215" s="23" t="s">
        <v>51</v>
      </c>
      <c r="V215" s="23" t="s">
        <v>74</v>
      </c>
      <c r="W215" s="23"/>
      <c r="X215" s="23" t="s">
        <v>51</v>
      </c>
      <c r="Y215" s="23" t="s">
        <v>97</v>
      </c>
      <c r="Z215" s="23" t="s">
        <v>53</v>
      </c>
      <c r="AA215" s="23" t="s">
        <v>572</v>
      </c>
      <c r="AB215" s="23" t="s">
        <v>973</v>
      </c>
      <c r="AC215" s="23"/>
      <c r="AD215" s="23" t="s">
        <v>100</v>
      </c>
      <c r="AE215" s="23" t="s">
        <v>974</v>
      </c>
      <c r="AF215" s="23" t="s">
        <v>552</v>
      </c>
      <c r="AG215" s="23" t="s">
        <v>553</v>
      </c>
      <c r="AH215" s="23" t="s">
        <v>552</v>
      </c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975</v>
      </c>
      <c r="AT215" s="23" t="s">
        <v>105</v>
      </c>
      <c r="AU215" s="23" t="s">
        <v>106</v>
      </c>
      <c r="AV215" s="23" t="s">
        <v>65</v>
      </c>
      <c r="AW215" s="24" t="s">
        <v>577</v>
      </c>
      <c r="AX215" s="24"/>
      <c r="AY215" s="23" t="s">
        <v>108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158</v>
      </c>
      <c r="Z216" s="23" t="s">
        <v>53</v>
      </c>
      <c r="AA216" s="23" t="s">
        <v>159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69</v>
      </c>
      <c r="D217" s="23" t="s">
        <v>70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71</v>
      </c>
      <c r="M217" s="23" t="s">
        <v>53</v>
      </c>
      <c r="N217" s="23" t="s">
        <v>72</v>
      </c>
      <c r="O217" s="23"/>
      <c r="P217" s="23"/>
      <c r="Q217" s="23"/>
      <c r="R217" s="23"/>
      <c r="S217" s="23"/>
      <c r="T217" s="23" t="s">
        <v>73</v>
      </c>
      <c r="U217" s="23" t="s">
        <v>51</v>
      </c>
      <c r="V217" s="23" t="s">
        <v>74</v>
      </c>
      <c r="W217" s="23"/>
      <c r="X217" s="23" t="s">
        <v>51</v>
      </c>
      <c r="Y217" s="23" t="s">
        <v>158</v>
      </c>
      <c r="Z217" s="23" t="s">
        <v>53</v>
      </c>
      <c r="AA217" s="23" t="s">
        <v>159</v>
      </c>
      <c r="AB217" s="23" t="s">
        <v>981</v>
      </c>
      <c r="AC217" s="23"/>
      <c r="AD217" s="23" t="s">
        <v>100</v>
      </c>
      <c r="AE217" s="23" t="s">
        <v>982</v>
      </c>
      <c r="AF217" s="23" t="s">
        <v>552</v>
      </c>
      <c r="AG217" s="23" t="s">
        <v>553</v>
      </c>
      <c r="AH217" s="23" t="s">
        <v>552</v>
      </c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983</v>
      </c>
      <c r="AT217" s="23" t="s">
        <v>105</v>
      </c>
      <c r="AU217" s="23" t="s">
        <v>106</v>
      </c>
      <c r="AV217" s="23" t="s">
        <v>65</v>
      </c>
      <c r="AW217" s="24" t="s">
        <v>577</v>
      </c>
      <c r="AX217" s="24"/>
      <c r="AY217" s="23" t="s">
        <v>108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158</v>
      </c>
      <c r="Z218" s="23" t="s">
        <v>53</v>
      </c>
      <c r="AA218" s="23" t="s">
        <v>159</v>
      </c>
      <c r="AB218" s="23" t="s">
        <v>985</v>
      </c>
      <c r="AC218" s="23"/>
      <c r="AD218" s="23" t="s">
        <v>940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943</v>
      </c>
      <c r="AT218" s="23" t="s">
        <v>105</v>
      </c>
      <c r="AU218" s="23" t="s">
        <v>944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152</v>
      </c>
      <c r="Z219" s="23" t="s">
        <v>53</v>
      </c>
      <c r="AA219" s="23" t="s">
        <v>153</v>
      </c>
      <c r="AB219" s="23" t="s">
        <v>990</v>
      </c>
      <c r="AC219" s="23"/>
      <c r="AD219" s="23" t="s">
        <v>940</v>
      </c>
      <c r="AE219" s="23" t="s">
        <v>991</v>
      </c>
      <c r="AF219" s="23"/>
      <c r="AG219" s="23" t="s">
        <v>966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152</v>
      </c>
      <c r="Z220" s="23" t="s">
        <v>53</v>
      </c>
      <c r="AA220" s="23" t="s">
        <v>153</v>
      </c>
      <c r="AB220" s="23" t="s">
        <v>994</v>
      </c>
      <c r="AC220" s="23"/>
      <c r="AD220" s="23" t="s">
        <v>100</v>
      </c>
      <c r="AE220" s="23" t="s">
        <v>995</v>
      </c>
      <c r="AF220" s="23"/>
      <c r="AG220" s="23" t="s">
        <v>936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107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69</v>
      </c>
      <c r="D221" s="23" t="s">
        <v>70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71</v>
      </c>
      <c r="M221" s="23" t="s">
        <v>53</v>
      </c>
      <c r="N221" s="23" t="s">
        <v>72</v>
      </c>
      <c r="O221" s="23"/>
      <c r="P221" s="23"/>
      <c r="Q221" s="23"/>
      <c r="R221" s="23"/>
      <c r="S221" s="23"/>
      <c r="T221" s="23" t="s">
        <v>73</v>
      </c>
      <c r="U221" s="23" t="s">
        <v>51</v>
      </c>
      <c r="V221" s="23" t="s">
        <v>74</v>
      </c>
      <c r="W221" s="23"/>
      <c r="X221" s="23" t="s">
        <v>51</v>
      </c>
      <c r="Y221" s="23" t="s">
        <v>158</v>
      </c>
      <c r="Z221" s="23" t="s">
        <v>53</v>
      </c>
      <c r="AA221" s="23" t="s">
        <v>159</v>
      </c>
      <c r="AB221" s="23" t="s">
        <v>998</v>
      </c>
      <c r="AC221" s="23"/>
      <c r="AD221" s="23" t="s">
        <v>100</v>
      </c>
      <c r="AE221" s="23" t="s">
        <v>999</v>
      </c>
      <c r="AF221" s="23" t="s">
        <v>552</v>
      </c>
      <c r="AG221" s="23" t="s">
        <v>553</v>
      </c>
      <c r="AH221" s="23" t="s">
        <v>552</v>
      </c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1000</v>
      </c>
      <c r="AT221" s="23" t="s">
        <v>105</v>
      </c>
      <c r="AU221" s="23" t="s">
        <v>106</v>
      </c>
      <c r="AV221" s="23" t="s">
        <v>65</v>
      </c>
      <c r="AW221" s="24" t="s">
        <v>577</v>
      </c>
      <c r="AX221" s="24"/>
      <c r="AY221" s="23" t="s">
        <v>108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158</v>
      </c>
      <c r="Z222" s="23" t="s">
        <v>53</v>
      </c>
      <c r="AA222" s="23" t="s">
        <v>159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961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158</v>
      </c>
      <c r="Z223" s="23" t="s">
        <v>53</v>
      </c>
      <c r="AA223" s="23" t="s">
        <v>159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47</v>
      </c>
      <c r="D224" s="23" t="s">
        <v>48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52</v>
      </c>
      <c r="M224" s="23" t="s">
        <v>53</v>
      </c>
      <c r="N224" s="23" t="s">
        <v>54</v>
      </c>
      <c r="O224" s="23"/>
      <c r="P224" s="23"/>
      <c r="Q224" s="23"/>
      <c r="R224" s="23"/>
      <c r="S224" s="23"/>
      <c r="T224" s="23" t="s">
        <v>55</v>
      </c>
      <c r="U224" s="23" t="s">
        <v>51</v>
      </c>
      <c r="V224" s="23" t="s">
        <v>56</v>
      </c>
      <c r="W224" s="23"/>
      <c r="X224" s="23" t="s">
        <v>51</v>
      </c>
      <c r="Y224" s="23" t="s">
        <v>158</v>
      </c>
      <c r="Z224" s="23" t="s">
        <v>53</v>
      </c>
      <c r="AA224" s="23" t="s">
        <v>159</v>
      </c>
      <c r="AB224" s="23" t="s">
        <v>1010</v>
      </c>
      <c r="AC224" s="23"/>
      <c r="AD224" s="23" t="s">
        <v>940</v>
      </c>
      <c r="AE224" s="23" t="s">
        <v>1011</v>
      </c>
      <c r="AF224" s="23"/>
      <c r="AG224" s="23" t="s">
        <v>987</v>
      </c>
      <c r="AH224" s="23"/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943</v>
      </c>
      <c r="AT224" s="23" t="s">
        <v>105</v>
      </c>
      <c r="AU224" s="23" t="s">
        <v>944</v>
      </c>
      <c r="AV224" s="23" t="s">
        <v>1012</v>
      </c>
      <c r="AW224" s="24"/>
      <c r="AX224" s="24"/>
      <c r="AY224" s="23" t="s">
        <v>67</v>
      </c>
      <c r="AZ224" s="23"/>
    </row>
    <row r="225">
      <c r="A225" s="22" t="s">
        <v>1013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158</v>
      </c>
      <c r="Z225" s="23" t="s">
        <v>53</v>
      </c>
      <c r="AA225" s="23" t="s">
        <v>159</v>
      </c>
      <c r="AB225" s="23" t="s">
        <v>1014</v>
      </c>
      <c r="AC225" s="23"/>
      <c r="AD225" s="23" t="s">
        <v>940</v>
      </c>
      <c r="AE225" s="23" t="s">
        <v>1015</v>
      </c>
      <c r="AF225" s="23"/>
      <c r="AG225" s="23" t="s">
        <v>987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943</v>
      </c>
      <c r="AT225" s="23" t="s">
        <v>105</v>
      </c>
      <c r="AU225" s="23" t="s">
        <v>944</v>
      </c>
      <c r="AV225" s="23" t="s">
        <v>1016</v>
      </c>
      <c r="AW225" s="24"/>
      <c r="AX225" s="24"/>
      <c r="AY225" s="23" t="s">
        <v>67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152</v>
      </c>
      <c r="Z226" s="23" t="s">
        <v>53</v>
      </c>
      <c r="AA226" s="23" t="s">
        <v>153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46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158</v>
      </c>
      <c r="Z227" s="23" t="s">
        <v>53</v>
      </c>
      <c r="AA227" s="23" t="s">
        <v>159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1025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1026</v>
      </c>
      <c r="AW227" s="24"/>
      <c r="AX227" s="24"/>
      <c r="AY227" s="23" t="s">
        <v>67</v>
      </c>
      <c r="AZ227" s="23"/>
    </row>
    <row r="228">
      <c r="A228" s="22" t="s">
        <v>1027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152</v>
      </c>
      <c r="Z228" s="23" t="s">
        <v>53</v>
      </c>
      <c r="AA228" s="23" t="s">
        <v>153</v>
      </c>
      <c r="AB228" s="23" t="s">
        <v>1028</v>
      </c>
      <c r="AC228" s="23"/>
      <c r="AD228" s="23" t="s">
        <v>940</v>
      </c>
      <c r="AE228" s="23" t="s">
        <v>1029</v>
      </c>
      <c r="AF228" s="23"/>
      <c r="AG228" s="23" t="s">
        <v>1025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943</v>
      </c>
      <c r="AT228" s="23" t="s">
        <v>105</v>
      </c>
      <c r="AU228" s="23" t="s">
        <v>944</v>
      </c>
      <c r="AV228" s="23" t="s">
        <v>1030</v>
      </c>
      <c r="AW228" s="24"/>
      <c r="AX228" s="24"/>
      <c r="AY228" s="23" t="s">
        <v>67</v>
      </c>
      <c r="AZ228" s="23"/>
    </row>
    <row r="229">
      <c r="A229" s="22" t="s">
        <v>1031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158</v>
      </c>
      <c r="Z229" s="23" t="s">
        <v>53</v>
      </c>
      <c r="AA229" s="23" t="s">
        <v>159</v>
      </c>
      <c r="AB229" s="23" t="s">
        <v>1032</v>
      </c>
      <c r="AC229" s="23"/>
      <c r="AD229" s="23" t="s">
        <v>940</v>
      </c>
      <c r="AE229" s="23" t="s">
        <v>1033</v>
      </c>
      <c r="AF229" s="23"/>
      <c r="AG229" s="23" t="s">
        <v>1025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1034</v>
      </c>
      <c r="AW229" s="24"/>
      <c r="AX229" s="24"/>
      <c r="AY229" s="23" t="s">
        <v>67</v>
      </c>
      <c r="AZ229" s="23"/>
    </row>
    <row r="230">
      <c r="A230" s="22" t="s">
        <v>1035</v>
      </c>
      <c r="B230" s="23" t="s">
        <v>46</v>
      </c>
      <c r="C230" s="23" t="s">
        <v>69</v>
      </c>
      <c r="D230" s="23" t="s">
        <v>70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71</v>
      </c>
      <c r="M230" s="23" t="s">
        <v>53</v>
      </c>
      <c r="N230" s="23" t="s">
        <v>72</v>
      </c>
      <c r="O230" s="23"/>
      <c r="P230" s="23"/>
      <c r="Q230" s="23"/>
      <c r="R230" s="23"/>
      <c r="S230" s="23"/>
      <c r="T230" s="23" t="s">
        <v>73</v>
      </c>
      <c r="U230" s="23" t="s">
        <v>51</v>
      </c>
      <c r="V230" s="23" t="s">
        <v>74</v>
      </c>
      <c r="W230" s="23"/>
      <c r="X230" s="23" t="s">
        <v>51</v>
      </c>
      <c r="Y230" s="23" t="s">
        <v>97</v>
      </c>
      <c r="Z230" s="23" t="s">
        <v>53</v>
      </c>
      <c r="AA230" s="23" t="s">
        <v>572</v>
      </c>
      <c r="AB230" s="23" t="s">
        <v>1036</v>
      </c>
      <c r="AC230" s="23"/>
      <c r="AD230" s="23" t="s">
        <v>100</v>
      </c>
      <c r="AE230" s="23" t="s">
        <v>1037</v>
      </c>
      <c r="AF230" s="23" t="s">
        <v>552</v>
      </c>
      <c r="AG230" s="23" t="s">
        <v>553</v>
      </c>
      <c r="AH230" s="23" t="s">
        <v>552</v>
      </c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1038</v>
      </c>
      <c r="AT230" s="23" t="s">
        <v>105</v>
      </c>
      <c r="AU230" s="23" t="s">
        <v>106</v>
      </c>
      <c r="AV230" s="23" t="s">
        <v>65</v>
      </c>
      <c r="AW230" s="24" t="s">
        <v>577</v>
      </c>
      <c r="AX230" s="24"/>
      <c r="AY230" s="23" t="s">
        <v>108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158</v>
      </c>
      <c r="Z231" s="23" t="s">
        <v>53</v>
      </c>
      <c r="AA231" s="23" t="s">
        <v>159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158</v>
      </c>
      <c r="Z232" s="23" t="s">
        <v>53</v>
      </c>
      <c r="AA232" s="23" t="s">
        <v>159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158</v>
      </c>
      <c r="Z233" s="23" t="s">
        <v>53</v>
      </c>
      <c r="AA233" s="23" t="s">
        <v>159</v>
      </c>
      <c r="AB233" s="23" t="s">
        <v>1048</v>
      </c>
      <c r="AC233" s="23"/>
      <c r="AD233" s="23" t="s">
        <v>940</v>
      </c>
      <c r="AE233" s="23" t="s">
        <v>1049</v>
      </c>
      <c r="AF233" s="23"/>
      <c r="AG233" s="23" t="s">
        <v>1025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1025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248</v>
      </c>
      <c r="Z235" s="23" t="s">
        <v>53</v>
      </c>
      <c r="AA235" s="23" t="s">
        <v>249</v>
      </c>
      <c r="AB235" s="23" t="s">
        <v>1056</v>
      </c>
      <c r="AC235" s="23"/>
      <c r="AD235" s="23" t="s">
        <v>940</v>
      </c>
      <c r="AE235" s="23" t="s">
        <v>1057</v>
      </c>
      <c r="AF235" s="23"/>
      <c r="AG235" s="23" t="s">
        <v>1025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943</v>
      </c>
      <c r="AT235" s="23" t="s">
        <v>105</v>
      </c>
      <c r="AU235" s="23" t="s">
        <v>944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1025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1025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1025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1025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1025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248</v>
      </c>
      <c r="Z241" s="23" t="s">
        <v>53</v>
      </c>
      <c r="AA241" s="23" t="s">
        <v>249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1025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158</v>
      </c>
      <c r="Z242" s="23" t="s">
        <v>53</v>
      </c>
      <c r="AA242" s="23" t="s">
        <v>159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1025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158</v>
      </c>
      <c r="Z243" s="23" t="s">
        <v>53</v>
      </c>
      <c r="AA243" s="23" t="s">
        <v>159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1025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572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577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158</v>
      </c>
      <c r="Z246" s="23" t="s">
        <v>53</v>
      </c>
      <c r="AA246" s="23" t="s">
        <v>159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152</v>
      </c>
      <c r="Z248" s="23" t="s">
        <v>53</v>
      </c>
      <c r="AA248" s="23" t="s">
        <v>153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152</v>
      </c>
      <c r="Z249" s="23" t="s">
        <v>53</v>
      </c>
      <c r="AA249" s="23" t="s">
        <v>153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158</v>
      </c>
      <c r="Z250" s="23" t="s">
        <v>53</v>
      </c>
      <c r="AA250" s="23" t="s">
        <v>159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152</v>
      </c>
      <c r="Z251" s="23" t="s">
        <v>53</v>
      </c>
      <c r="AA251" s="23" t="s">
        <v>153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152</v>
      </c>
      <c r="Z252" s="23" t="s">
        <v>53</v>
      </c>
      <c r="AA252" s="23" t="s">
        <v>153</v>
      </c>
      <c r="AB252" s="23" t="s">
        <v>1134</v>
      </c>
      <c r="AC252" s="23"/>
      <c r="AD252" s="23" t="s">
        <v>940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943</v>
      </c>
      <c r="AT252" s="23" t="s">
        <v>105</v>
      </c>
      <c r="AU252" s="23" t="s">
        <v>944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89</v>
      </c>
      <c r="M253" s="23" t="s">
        <v>53</v>
      </c>
      <c r="N253" s="23" t="s">
        <v>90</v>
      </c>
      <c r="O253" s="23"/>
      <c r="P253" s="23"/>
      <c r="Q253" s="23"/>
      <c r="R253" s="23"/>
      <c r="S253" s="23"/>
      <c r="T253" s="23" t="s">
        <v>91</v>
      </c>
      <c r="U253" s="23" t="s">
        <v>51</v>
      </c>
      <c r="V253" s="23" t="s">
        <v>92</v>
      </c>
      <c r="W253" s="23"/>
      <c r="X253" s="23" t="s">
        <v>51</v>
      </c>
      <c r="Y253" s="23" t="s">
        <v>97</v>
      </c>
      <c r="Z253" s="23" t="s">
        <v>53</v>
      </c>
      <c r="AA253" s="23" t="s">
        <v>98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1140</v>
      </c>
      <c r="AT253" s="23" t="s">
        <v>105</v>
      </c>
      <c r="AU253" s="23" t="s">
        <v>106</v>
      </c>
      <c r="AV253" s="23" t="s">
        <v>65</v>
      </c>
      <c r="AW253" s="24" t="s">
        <v>544</v>
      </c>
      <c r="AX253" s="24"/>
      <c r="AY253" s="23" t="s">
        <v>108</v>
      </c>
      <c r="AZ253" s="23"/>
    </row>
    <row r="254">
      <c r="A254" s="22" t="s">
        <v>1141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89</v>
      </c>
      <c r="M254" s="23" t="s">
        <v>53</v>
      </c>
      <c r="N254" s="23" t="s">
        <v>90</v>
      </c>
      <c r="O254" s="23"/>
      <c r="P254" s="23"/>
      <c r="Q254" s="23"/>
      <c r="R254" s="23"/>
      <c r="S254" s="23"/>
      <c r="T254" s="23" t="s">
        <v>91</v>
      </c>
      <c r="U254" s="23" t="s">
        <v>51</v>
      </c>
      <c r="V254" s="23" t="s">
        <v>92</v>
      </c>
      <c r="W254" s="23"/>
      <c r="X254" s="23" t="s">
        <v>51</v>
      </c>
      <c r="Y254" s="23" t="s">
        <v>152</v>
      </c>
      <c r="Z254" s="23" t="s">
        <v>53</v>
      </c>
      <c r="AA254" s="23" t="s">
        <v>153</v>
      </c>
      <c r="AB254" s="23" t="s">
        <v>1142</v>
      </c>
      <c r="AC254" s="23"/>
      <c r="AD254" s="23" t="s">
        <v>100</v>
      </c>
      <c r="AE254" s="23" t="s">
        <v>1143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1144</v>
      </c>
      <c r="AT254" s="23" t="s">
        <v>105</v>
      </c>
      <c r="AU254" s="23" t="s">
        <v>106</v>
      </c>
      <c r="AV254" s="23" t="s">
        <v>65</v>
      </c>
      <c r="AW254" s="24" t="s">
        <v>544</v>
      </c>
      <c r="AX254" s="24"/>
      <c r="AY254" s="23" t="s">
        <v>108</v>
      </c>
      <c r="AZ254" s="23"/>
    </row>
    <row r="255">
      <c r="A255" s="22" t="s">
        <v>1145</v>
      </c>
      <c r="B255" s="23" t="s">
        <v>46</v>
      </c>
      <c r="C255" s="23" t="s">
        <v>561</v>
      </c>
      <c r="D255" s="23" t="s">
        <v>562</v>
      </c>
      <c r="E255" s="23" t="s">
        <v>563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1146</v>
      </c>
      <c r="U255" s="23" t="s">
        <v>51</v>
      </c>
      <c r="V255" s="23" t="s">
        <v>565</v>
      </c>
      <c r="W255" s="23"/>
      <c r="X255" s="23" t="s">
        <v>51</v>
      </c>
      <c r="Y255" s="23" t="s">
        <v>152</v>
      </c>
      <c r="Z255" s="23" t="s">
        <v>53</v>
      </c>
      <c r="AA255" s="23" t="s">
        <v>1147</v>
      </c>
      <c r="AB255" s="23" t="s">
        <v>1148</v>
      </c>
      <c r="AC255" s="23"/>
      <c r="AD255" s="23" t="s">
        <v>100</v>
      </c>
      <c r="AE255" s="23" t="s">
        <v>1149</v>
      </c>
      <c r="AF255" s="23" t="s">
        <v>552</v>
      </c>
      <c r="AG255" s="23" t="s">
        <v>1150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1151</v>
      </c>
      <c r="AT255" s="23" t="s">
        <v>105</v>
      </c>
      <c r="AU255" s="23" t="s">
        <v>106</v>
      </c>
      <c r="AV255" s="23" t="s">
        <v>65</v>
      </c>
      <c r="AW255" s="24" t="s">
        <v>1152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1146</v>
      </c>
      <c r="U256" s="23" t="s">
        <v>51</v>
      </c>
      <c r="V256" s="23" t="s">
        <v>565</v>
      </c>
      <c r="W256" s="23"/>
      <c r="X256" s="23" t="s">
        <v>51</v>
      </c>
      <c r="Y256" s="23" t="s">
        <v>152</v>
      </c>
      <c r="Z256" s="23" t="s">
        <v>53</v>
      </c>
      <c r="AA256" s="23" t="s">
        <v>1147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1150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1152</v>
      </c>
      <c r="AX256" s="24"/>
      <c r="AY256" s="23" t="s">
        <v>108</v>
      </c>
      <c r="AZ256" s="23"/>
    </row>
    <row r="257">
      <c r="A257" s="22" t="s">
        <v>1157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89</v>
      </c>
      <c r="M257" s="23" t="s">
        <v>53</v>
      </c>
      <c r="N257" s="23" t="s">
        <v>90</v>
      </c>
      <c r="O257" s="23"/>
      <c r="P257" s="23"/>
      <c r="Q257" s="23"/>
      <c r="R257" s="23"/>
      <c r="S257" s="23"/>
      <c r="T257" s="23" t="s">
        <v>91</v>
      </c>
      <c r="U257" s="23" t="s">
        <v>51</v>
      </c>
      <c r="V257" s="23" t="s">
        <v>92</v>
      </c>
      <c r="W257" s="23"/>
      <c r="X257" s="23" t="s">
        <v>51</v>
      </c>
      <c r="Y257" s="23" t="s">
        <v>97</v>
      </c>
      <c r="Z257" s="23" t="s">
        <v>53</v>
      </c>
      <c r="AA257" s="23" t="s">
        <v>98</v>
      </c>
      <c r="AB257" s="23" t="s">
        <v>1158</v>
      </c>
      <c r="AC257" s="23"/>
      <c r="AD257" s="23" t="s">
        <v>100</v>
      </c>
      <c r="AE257" s="23" t="s">
        <v>1159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1160</v>
      </c>
      <c r="AT257" s="23" t="s">
        <v>105</v>
      </c>
      <c r="AU257" s="23" t="s">
        <v>106</v>
      </c>
      <c r="AV257" s="23" t="s">
        <v>65</v>
      </c>
      <c r="AW257" s="24" t="s">
        <v>544</v>
      </c>
      <c r="AX257" s="24"/>
      <c r="AY257" s="23" t="s">
        <v>108</v>
      </c>
      <c r="AZ257" s="23"/>
    </row>
    <row r="258">
      <c r="A258" s="22" t="s">
        <v>1161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1146</v>
      </c>
      <c r="U258" s="23" t="s">
        <v>51</v>
      </c>
      <c r="V258" s="23" t="s">
        <v>565</v>
      </c>
      <c r="W258" s="23"/>
      <c r="X258" s="23" t="s">
        <v>51</v>
      </c>
      <c r="Y258" s="23" t="s">
        <v>152</v>
      </c>
      <c r="Z258" s="23" t="s">
        <v>53</v>
      </c>
      <c r="AA258" s="23" t="s">
        <v>1147</v>
      </c>
      <c r="AB258" s="23" t="s">
        <v>1162</v>
      </c>
      <c r="AC258" s="23"/>
      <c r="AD258" s="23" t="s">
        <v>100</v>
      </c>
      <c r="AE258" s="23" t="s">
        <v>1163</v>
      </c>
      <c r="AF258" s="23" t="s">
        <v>552</v>
      </c>
      <c r="AG258" s="23" t="s">
        <v>1150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1164</v>
      </c>
      <c r="AT258" s="23" t="s">
        <v>105</v>
      </c>
      <c r="AU258" s="23" t="s">
        <v>106</v>
      </c>
      <c r="AV258" s="23" t="s">
        <v>65</v>
      </c>
      <c r="AW258" s="24" t="s">
        <v>1152</v>
      </c>
      <c r="AX258" s="24"/>
      <c r="AY258" s="23" t="s">
        <v>108</v>
      </c>
      <c r="AZ258" s="23"/>
    </row>
    <row r="259">
      <c r="A259" s="22" t="s">
        <v>1165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572</v>
      </c>
      <c r="AB259" s="23" t="s">
        <v>1166</v>
      </c>
      <c r="AC259" s="23"/>
      <c r="AD259" s="23" t="s">
        <v>100</v>
      </c>
      <c r="AE259" s="23" t="s">
        <v>1167</v>
      </c>
      <c r="AF259" s="23" t="s">
        <v>552</v>
      </c>
      <c r="AG259" s="23" t="s">
        <v>553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1168</v>
      </c>
      <c r="AT259" s="23" t="s">
        <v>105</v>
      </c>
      <c r="AU259" s="23" t="s">
        <v>106</v>
      </c>
      <c r="AV259" s="23" t="s">
        <v>65</v>
      </c>
      <c r="AW259" s="24" t="s">
        <v>1169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564</v>
      </c>
      <c r="U260" s="23" t="s">
        <v>51</v>
      </c>
      <c r="V260" s="23" t="s">
        <v>565</v>
      </c>
      <c r="W260" s="23"/>
      <c r="X260" s="23" t="s">
        <v>51</v>
      </c>
      <c r="Y260" s="23" t="s">
        <v>158</v>
      </c>
      <c r="Z260" s="23" t="s">
        <v>53</v>
      </c>
      <c r="AA260" s="23" t="s">
        <v>159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552</v>
      </c>
      <c r="AG260" s="23" t="s">
        <v>1150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1169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564</v>
      </c>
      <c r="U261" s="23" t="s">
        <v>51</v>
      </c>
      <c r="V261" s="23" t="s">
        <v>565</v>
      </c>
      <c r="W261" s="23"/>
      <c r="X261" s="23" t="s">
        <v>51</v>
      </c>
      <c r="Y261" s="23" t="s">
        <v>158</v>
      </c>
      <c r="Z261" s="23" t="s">
        <v>53</v>
      </c>
      <c r="AA261" s="23" t="s">
        <v>159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552</v>
      </c>
      <c r="AG261" s="23" t="s">
        <v>1150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1169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89</v>
      </c>
      <c r="M262" s="23" t="s">
        <v>53</v>
      </c>
      <c r="N262" s="23" t="s">
        <v>90</v>
      </c>
      <c r="O262" s="23"/>
      <c r="P262" s="23"/>
      <c r="Q262" s="23"/>
      <c r="R262" s="23"/>
      <c r="S262" s="23"/>
      <c r="T262" s="23" t="s">
        <v>91</v>
      </c>
      <c r="U262" s="23" t="s">
        <v>51</v>
      </c>
      <c r="V262" s="23" t="s">
        <v>92</v>
      </c>
      <c r="W262" s="23"/>
      <c r="X262" s="23" t="s">
        <v>51</v>
      </c>
      <c r="Y262" s="23" t="s">
        <v>152</v>
      </c>
      <c r="Z262" s="23" t="s">
        <v>53</v>
      </c>
      <c r="AA262" s="23" t="s">
        <v>153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552</v>
      </c>
      <c r="AG262" s="23" t="s">
        <v>553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544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561</v>
      </c>
      <c r="D263" s="23" t="s">
        <v>562</v>
      </c>
      <c r="E263" s="23" t="s">
        <v>563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564</v>
      </c>
      <c r="U263" s="23" t="s">
        <v>51</v>
      </c>
      <c r="V263" s="23" t="s">
        <v>565</v>
      </c>
      <c r="W263" s="23"/>
      <c r="X263" s="23" t="s">
        <v>51</v>
      </c>
      <c r="Y263" s="23" t="s">
        <v>158</v>
      </c>
      <c r="Z263" s="23" t="s">
        <v>53</v>
      </c>
      <c r="AA263" s="23" t="s">
        <v>159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552</v>
      </c>
      <c r="AG263" s="23" t="s">
        <v>1150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1169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152</v>
      </c>
      <c r="Z264" s="23" t="s">
        <v>53</v>
      </c>
      <c r="AA264" s="23" t="s">
        <v>153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544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89</v>
      </c>
      <c r="M265" s="23" t="s">
        <v>53</v>
      </c>
      <c r="N265" s="23" t="s">
        <v>90</v>
      </c>
      <c r="O265" s="23"/>
      <c r="P265" s="23"/>
      <c r="Q265" s="23"/>
      <c r="R265" s="23"/>
      <c r="S265" s="23"/>
      <c r="T265" s="23" t="s">
        <v>91</v>
      </c>
      <c r="U265" s="23" t="s">
        <v>51</v>
      </c>
      <c r="V265" s="23" t="s">
        <v>92</v>
      </c>
      <c r="W265" s="23"/>
      <c r="X265" s="23" t="s">
        <v>51</v>
      </c>
      <c r="Y265" s="23" t="s">
        <v>152</v>
      </c>
      <c r="Z265" s="23" t="s">
        <v>53</v>
      </c>
      <c r="AA265" s="23" t="s">
        <v>153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552</v>
      </c>
      <c r="AG265" s="23" t="s">
        <v>553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544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561</v>
      </c>
      <c r="D266" s="23" t="s">
        <v>562</v>
      </c>
      <c r="E266" s="23" t="s">
        <v>563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52</v>
      </c>
      <c r="M266" s="23" t="s">
        <v>53</v>
      </c>
      <c r="N266" s="23" t="s">
        <v>54</v>
      </c>
      <c r="O266" s="23"/>
      <c r="P266" s="23"/>
      <c r="Q266" s="23"/>
      <c r="R266" s="23"/>
      <c r="S266" s="23"/>
      <c r="T266" s="23" t="s">
        <v>564</v>
      </c>
      <c r="U266" s="23" t="s">
        <v>51</v>
      </c>
      <c r="V266" s="23" t="s">
        <v>565</v>
      </c>
      <c r="W266" s="23"/>
      <c r="X266" s="23" t="s">
        <v>51</v>
      </c>
      <c r="Y266" s="23" t="s">
        <v>158</v>
      </c>
      <c r="Z266" s="23" t="s">
        <v>53</v>
      </c>
      <c r="AA266" s="23" t="s">
        <v>159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552</v>
      </c>
      <c r="AG266" s="23" t="s">
        <v>1150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1169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97</v>
      </c>
      <c r="Z267" s="23" t="s">
        <v>53</v>
      </c>
      <c r="AA267" s="23" t="s">
        <v>572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1169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158</v>
      </c>
      <c r="Z268" s="23" t="s">
        <v>53</v>
      </c>
      <c r="AA268" s="23" t="s">
        <v>159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1169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158</v>
      </c>
      <c r="Z269" s="23" t="s">
        <v>53</v>
      </c>
      <c r="AA269" s="23" t="s">
        <v>159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1150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1169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69</v>
      </c>
      <c r="D270" s="23" t="s">
        <v>70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71</v>
      </c>
      <c r="M270" s="23" t="s">
        <v>53</v>
      </c>
      <c r="N270" s="23" t="s">
        <v>72</v>
      </c>
      <c r="O270" s="23"/>
      <c r="P270" s="23"/>
      <c r="Q270" s="23"/>
      <c r="R270" s="23"/>
      <c r="S270" s="23"/>
      <c r="T270" s="23" t="s">
        <v>73</v>
      </c>
      <c r="U270" s="23" t="s">
        <v>51</v>
      </c>
      <c r="V270" s="23" t="s">
        <v>74</v>
      </c>
      <c r="W270" s="23"/>
      <c r="X270" s="23" t="s">
        <v>51</v>
      </c>
      <c r="Y270" s="23" t="s">
        <v>97</v>
      </c>
      <c r="Z270" s="23" t="s">
        <v>53</v>
      </c>
      <c r="AA270" s="23" t="s">
        <v>572</v>
      </c>
      <c r="AB270" s="23" t="s">
        <v>1211</v>
      </c>
      <c r="AC270" s="23"/>
      <c r="AD270" s="23" t="s">
        <v>539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 t="s">
        <v>542</v>
      </c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577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158</v>
      </c>
      <c r="Z271" s="23" t="s">
        <v>53</v>
      </c>
      <c r="AA271" s="23" t="s">
        <v>159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1169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564</v>
      </c>
      <c r="U272" s="23" t="s">
        <v>51</v>
      </c>
      <c r="V272" s="23" t="s">
        <v>565</v>
      </c>
      <c r="W272" s="23"/>
      <c r="X272" s="23" t="s">
        <v>51</v>
      </c>
      <c r="Y272" s="23" t="s">
        <v>158</v>
      </c>
      <c r="Z272" s="23" t="s">
        <v>53</v>
      </c>
      <c r="AA272" s="23" t="s">
        <v>159</v>
      </c>
      <c r="AB272" s="23" t="s">
        <v>1219</v>
      </c>
      <c r="AC272" s="23" t="s">
        <v>65</v>
      </c>
      <c r="AD272" s="23" t="s">
        <v>100</v>
      </c>
      <c r="AE272" s="23" t="s">
        <v>1220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1169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47</v>
      </c>
      <c r="D273" s="23" t="s">
        <v>48</v>
      </c>
      <c r="E273" s="23" t="s">
        <v>49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89</v>
      </c>
      <c r="M273" s="23" t="s">
        <v>53</v>
      </c>
      <c r="N273" s="23" t="s">
        <v>90</v>
      </c>
      <c r="O273" s="23"/>
      <c r="P273" s="23"/>
      <c r="Q273" s="23"/>
      <c r="R273" s="23"/>
      <c r="S273" s="23"/>
      <c r="T273" s="23" t="s">
        <v>91</v>
      </c>
      <c r="U273" s="23" t="s">
        <v>51</v>
      </c>
      <c r="V273" s="23" t="s">
        <v>92</v>
      </c>
      <c r="W273" s="23"/>
      <c r="X273" s="23" t="s">
        <v>51</v>
      </c>
      <c r="Y273" s="23" t="s">
        <v>152</v>
      </c>
      <c r="Z273" s="23" t="s">
        <v>53</v>
      </c>
      <c r="AA273" s="23" t="s">
        <v>153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553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544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1146</v>
      </c>
      <c r="U274" s="23" t="s">
        <v>51</v>
      </c>
      <c r="V274" s="23" t="s">
        <v>565</v>
      </c>
      <c r="W274" s="23"/>
      <c r="X274" s="23" t="s">
        <v>51</v>
      </c>
      <c r="Y274" s="23" t="s">
        <v>158</v>
      </c>
      <c r="Z274" s="23" t="s">
        <v>53</v>
      </c>
      <c r="AA274" s="23" t="s">
        <v>159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1150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1152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158</v>
      </c>
      <c r="Z275" s="23" t="s">
        <v>53</v>
      </c>
      <c r="AA275" s="23" t="s">
        <v>159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1169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152</v>
      </c>
      <c r="Z276" s="23" t="s">
        <v>53</v>
      </c>
      <c r="AA276" s="23" t="s">
        <v>153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553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544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1146</v>
      </c>
      <c r="U277" s="23" t="s">
        <v>51</v>
      </c>
      <c r="V277" s="23" t="s">
        <v>565</v>
      </c>
      <c r="W277" s="23"/>
      <c r="X277" s="23" t="s">
        <v>51</v>
      </c>
      <c r="Y277" s="23" t="s">
        <v>158</v>
      </c>
      <c r="Z277" s="23" t="s">
        <v>53</v>
      </c>
      <c r="AA277" s="23" t="s">
        <v>159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1150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1152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55</v>
      </c>
      <c r="U278" s="23" t="s">
        <v>51</v>
      </c>
      <c r="V278" s="23" t="s">
        <v>56</v>
      </c>
      <c r="W278" s="23"/>
      <c r="X278" s="23" t="s">
        <v>51</v>
      </c>
      <c r="Y278" s="23" t="s">
        <v>158</v>
      </c>
      <c r="Z278" s="23" t="s">
        <v>53</v>
      </c>
      <c r="AA278" s="23" t="s">
        <v>159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1245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107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47</v>
      </c>
      <c r="D279" s="23" t="s">
        <v>48</v>
      </c>
      <c r="E279" s="23" t="s">
        <v>49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89</v>
      </c>
      <c r="M279" s="23" t="s">
        <v>53</v>
      </c>
      <c r="N279" s="23" t="s">
        <v>90</v>
      </c>
      <c r="O279" s="23"/>
      <c r="P279" s="23"/>
      <c r="Q279" s="23"/>
      <c r="R279" s="23"/>
      <c r="S279" s="23"/>
      <c r="T279" s="23" t="s">
        <v>91</v>
      </c>
      <c r="U279" s="23" t="s">
        <v>51</v>
      </c>
      <c r="V279" s="23" t="s">
        <v>92</v>
      </c>
      <c r="W279" s="23"/>
      <c r="X279" s="23" t="s">
        <v>51</v>
      </c>
      <c r="Y279" s="23" t="s">
        <v>152</v>
      </c>
      <c r="Z279" s="23" t="s">
        <v>53</v>
      </c>
      <c r="AA279" s="23" t="s">
        <v>153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553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544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152</v>
      </c>
      <c r="Z280" s="23" t="s">
        <v>53</v>
      </c>
      <c r="AA280" s="23" t="s">
        <v>153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544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47</v>
      </c>
      <c r="D281" s="23" t="s">
        <v>48</v>
      </c>
      <c r="E281" s="23" t="s">
        <v>49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89</v>
      </c>
      <c r="M281" s="23" t="s">
        <v>53</v>
      </c>
      <c r="N281" s="23" t="s">
        <v>90</v>
      </c>
      <c r="O281" s="23"/>
      <c r="P281" s="23"/>
      <c r="Q281" s="23"/>
      <c r="R281" s="23"/>
      <c r="S281" s="23"/>
      <c r="T281" s="23" t="s">
        <v>91</v>
      </c>
      <c r="U281" s="23" t="s">
        <v>51</v>
      </c>
      <c r="V281" s="23" t="s">
        <v>92</v>
      </c>
      <c r="W281" s="23"/>
      <c r="X281" s="23" t="s">
        <v>51</v>
      </c>
      <c r="Y281" s="23" t="s">
        <v>152</v>
      </c>
      <c r="Z281" s="23" t="s">
        <v>53</v>
      </c>
      <c r="AA281" s="23" t="s">
        <v>153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544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97</v>
      </c>
      <c r="Z282" s="23" t="s">
        <v>53</v>
      </c>
      <c r="AA282" s="23" t="s">
        <v>98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553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544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47</v>
      </c>
      <c r="D283" s="23" t="s">
        <v>48</v>
      </c>
      <c r="E283" s="23" t="s">
        <v>49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89</v>
      </c>
      <c r="M283" s="23" t="s">
        <v>53</v>
      </c>
      <c r="N283" s="23" t="s">
        <v>90</v>
      </c>
      <c r="O283" s="23"/>
      <c r="P283" s="23"/>
      <c r="Q283" s="23"/>
      <c r="R283" s="23"/>
      <c r="S283" s="23"/>
      <c r="T283" s="23" t="s">
        <v>91</v>
      </c>
      <c r="U283" s="23" t="s">
        <v>51</v>
      </c>
      <c r="V283" s="23" t="s">
        <v>92</v>
      </c>
      <c r="W283" s="23"/>
      <c r="X283" s="23" t="s">
        <v>51</v>
      </c>
      <c r="Y283" s="23" t="s">
        <v>152</v>
      </c>
      <c r="Z283" s="23" t="s">
        <v>53</v>
      </c>
      <c r="AA283" s="23" t="s">
        <v>153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553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544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97</v>
      </c>
      <c r="Z284" s="23" t="s">
        <v>53</v>
      </c>
      <c r="AA284" s="23" t="s">
        <v>98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544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47</v>
      </c>
      <c r="D285" s="23" t="s">
        <v>48</v>
      </c>
      <c r="E285" s="23" t="s">
        <v>49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89</v>
      </c>
      <c r="M285" s="23" t="s">
        <v>53</v>
      </c>
      <c r="N285" s="23" t="s">
        <v>90</v>
      </c>
      <c r="O285" s="23"/>
      <c r="P285" s="23"/>
      <c r="Q285" s="23"/>
      <c r="R285" s="23"/>
      <c r="S285" s="23"/>
      <c r="T285" s="23" t="s">
        <v>91</v>
      </c>
      <c r="U285" s="23" t="s">
        <v>51</v>
      </c>
      <c r="V285" s="23" t="s">
        <v>92</v>
      </c>
      <c r="W285" s="23"/>
      <c r="X285" s="23" t="s">
        <v>51</v>
      </c>
      <c r="Y285" s="23" t="s">
        <v>152</v>
      </c>
      <c r="Z285" s="23" t="s">
        <v>53</v>
      </c>
      <c r="AA285" s="23" t="s">
        <v>153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553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544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544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47</v>
      </c>
      <c r="D287" s="23" t="s">
        <v>48</v>
      </c>
      <c r="E287" s="23" t="s">
        <v>49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89</v>
      </c>
      <c r="M287" s="23" t="s">
        <v>53</v>
      </c>
      <c r="N287" s="23" t="s">
        <v>90</v>
      </c>
      <c r="O287" s="23"/>
      <c r="P287" s="23"/>
      <c r="Q287" s="23"/>
      <c r="R287" s="23"/>
      <c r="S287" s="23"/>
      <c r="T287" s="23" t="s">
        <v>91</v>
      </c>
      <c r="U287" s="23" t="s">
        <v>51</v>
      </c>
      <c r="V287" s="23" t="s">
        <v>92</v>
      </c>
      <c r="W287" s="23"/>
      <c r="X287" s="23" t="s">
        <v>51</v>
      </c>
      <c r="Y287" s="23" t="s">
        <v>97</v>
      </c>
      <c r="Z287" s="23" t="s">
        <v>53</v>
      </c>
      <c r="AA287" s="23" t="s">
        <v>98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544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98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553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1169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97</v>
      </c>
      <c r="Z290" s="23" t="s">
        <v>53</v>
      </c>
      <c r="AA290" s="23" t="s">
        <v>98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544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69</v>
      </c>
      <c r="D291" s="23" t="s">
        <v>70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71</v>
      </c>
      <c r="M291" s="23" t="s">
        <v>53</v>
      </c>
      <c r="N291" s="23" t="s">
        <v>72</v>
      </c>
      <c r="O291" s="23"/>
      <c r="P291" s="23"/>
      <c r="Q291" s="23"/>
      <c r="R291" s="23"/>
      <c r="S291" s="23"/>
      <c r="T291" s="23" t="s">
        <v>73</v>
      </c>
      <c r="U291" s="23" t="s">
        <v>51</v>
      </c>
      <c r="V291" s="23" t="s">
        <v>74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577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1150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1169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1169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69</v>
      </c>
      <c r="D294" s="23" t="s">
        <v>70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71</v>
      </c>
      <c r="M294" s="23" t="s">
        <v>53</v>
      </c>
      <c r="N294" s="23" t="s">
        <v>72</v>
      </c>
      <c r="O294" s="23"/>
      <c r="P294" s="23"/>
      <c r="Q294" s="23"/>
      <c r="R294" s="23"/>
      <c r="S294" s="23"/>
      <c r="T294" s="23" t="s">
        <v>73</v>
      </c>
      <c r="U294" s="23" t="s">
        <v>51</v>
      </c>
      <c r="V294" s="23" t="s">
        <v>74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539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 t="s">
        <v>542</v>
      </c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577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1146</v>
      </c>
      <c r="U295" s="23" t="s">
        <v>51</v>
      </c>
      <c r="V295" s="23" t="s">
        <v>565</v>
      </c>
      <c r="W295" s="23"/>
      <c r="X295" s="23" t="s">
        <v>51</v>
      </c>
      <c r="Y295" s="23" t="s">
        <v>158</v>
      </c>
      <c r="Z295" s="23" t="s">
        <v>53</v>
      </c>
      <c r="AA295" s="23" t="s">
        <v>159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1150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1152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561</v>
      </c>
      <c r="D296" s="23" t="s">
        <v>562</v>
      </c>
      <c r="E296" s="23" t="s">
        <v>563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1146</v>
      </c>
      <c r="U296" s="23" t="s">
        <v>51</v>
      </c>
      <c r="V296" s="23" t="s">
        <v>565</v>
      </c>
      <c r="W296" s="23"/>
      <c r="X296" s="23" t="s">
        <v>51</v>
      </c>
      <c r="Y296" s="23" t="s">
        <v>158</v>
      </c>
      <c r="Z296" s="23" t="s">
        <v>53</v>
      </c>
      <c r="AA296" s="23" t="s">
        <v>159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1150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1152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47</v>
      </c>
      <c r="D297" s="23" t="s">
        <v>48</v>
      </c>
      <c r="E297" s="23" t="s">
        <v>49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55</v>
      </c>
      <c r="U297" s="23" t="s">
        <v>51</v>
      </c>
      <c r="V297" s="23" t="s">
        <v>56</v>
      </c>
      <c r="W297" s="23"/>
      <c r="X297" s="23" t="s">
        <v>51</v>
      </c>
      <c r="Y297" s="23" t="s">
        <v>158</v>
      </c>
      <c r="Z297" s="23" t="s">
        <v>53</v>
      </c>
      <c r="AA297" s="23" t="s">
        <v>159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1245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107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1146</v>
      </c>
      <c r="U298" s="23" t="s">
        <v>51</v>
      </c>
      <c r="V298" s="23" t="s">
        <v>565</v>
      </c>
      <c r="W298" s="23"/>
      <c r="X298" s="23" t="s">
        <v>51</v>
      </c>
      <c r="Y298" s="23" t="s">
        <v>158</v>
      </c>
      <c r="Z298" s="23" t="s">
        <v>53</v>
      </c>
      <c r="AA298" s="23" t="s">
        <v>159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1150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1152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47</v>
      </c>
      <c r="D299" s="23" t="s">
        <v>48</v>
      </c>
      <c r="E299" s="23" t="s">
        <v>49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89</v>
      </c>
      <c r="M299" s="23" t="s">
        <v>53</v>
      </c>
      <c r="N299" s="23" t="s">
        <v>90</v>
      </c>
      <c r="O299" s="23"/>
      <c r="P299" s="23"/>
      <c r="Q299" s="23"/>
      <c r="R299" s="23"/>
      <c r="S299" s="23"/>
      <c r="T299" s="23" t="s">
        <v>91</v>
      </c>
      <c r="U299" s="23" t="s">
        <v>51</v>
      </c>
      <c r="V299" s="23" t="s">
        <v>92</v>
      </c>
      <c r="W299" s="23"/>
      <c r="X299" s="23" t="s">
        <v>51</v>
      </c>
      <c r="Y299" s="23" t="s">
        <v>97</v>
      </c>
      <c r="Z299" s="23" t="s">
        <v>53</v>
      </c>
      <c r="AA299" s="23" t="s">
        <v>98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553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544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561</v>
      </c>
      <c r="D300" s="23" t="s">
        <v>562</v>
      </c>
      <c r="E300" s="23" t="s">
        <v>563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52</v>
      </c>
      <c r="M300" s="23" t="s">
        <v>53</v>
      </c>
      <c r="N300" s="23" t="s">
        <v>54</v>
      </c>
      <c r="O300" s="23"/>
      <c r="P300" s="23"/>
      <c r="Q300" s="23"/>
      <c r="R300" s="23"/>
      <c r="S300" s="23"/>
      <c r="T300" s="23" t="s">
        <v>1146</v>
      </c>
      <c r="U300" s="23" t="s">
        <v>51</v>
      </c>
      <c r="V300" s="23" t="s">
        <v>565</v>
      </c>
      <c r="W300" s="23"/>
      <c r="X300" s="23" t="s">
        <v>51</v>
      </c>
      <c r="Y300" s="23" t="s">
        <v>152</v>
      </c>
      <c r="Z300" s="23" t="s">
        <v>53</v>
      </c>
      <c r="AA300" s="23" t="s">
        <v>1147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1150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1152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158</v>
      </c>
      <c r="Z301" s="23" t="s">
        <v>53</v>
      </c>
      <c r="AA301" s="23" t="s">
        <v>159</v>
      </c>
      <c r="AB301" s="23" t="s">
        <v>1336</v>
      </c>
      <c r="AC301" s="23"/>
      <c r="AD301" s="23" t="s">
        <v>100</v>
      </c>
      <c r="AE301" s="23" t="s">
        <v>1337</v>
      </c>
      <c r="AF301" s="23"/>
      <c r="AG301" s="23" t="s">
        <v>1338</v>
      </c>
      <c r="AH301" s="23"/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1339</v>
      </c>
      <c r="AT301" s="23" t="s">
        <v>105</v>
      </c>
      <c r="AU301" s="23" t="s">
        <v>106</v>
      </c>
      <c r="AV301" s="23" t="s">
        <v>65</v>
      </c>
      <c r="AW301" s="24" t="s">
        <v>1340</v>
      </c>
      <c r="AX301" s="24"/>
      <c r="AY301" s="23" t="s">
        <v>108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98</v>
      </c>
      <c r="AB302" s="23" t="s">
        <v>1342</v>
      </c>
      <c r="AC302" s="23"/>
      <c r="AD302" s="23" t="s">
        <v>100</v>
      </c>
      <c r="AE302" s="23" t="s">
        <v>1343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1345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1346</v>
      </c>
      <c r="AC303" s="23"/>
      <c r="AD303" s="23" t="s">
        <v>100</v>
      </c>
      <c r="AE303" s="23" t="s">
        <v>1347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105</v>
      </c>
      <c r="AU303" s="23" t="s">
        <v>106</v>
      </c>
      <c r="AV303" s="23" t="s">
        <v>65</v>
      </c>
      <c r="AW303" s="24" t="s">
        <v>1169</v>
      </c>
      <c r="AX303" s="24"/>
      <c r="AY303" s="23" t="s">
        <v>108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97</v>
      </c>
      <c r="Z304" s="23" t="s">
        <v>53</v>
      </c>
      <c r="AA304" s="23" t="s">
        <v>98</v>
      </c>
      <c r="AB304" s="23" t="s">
        <v>1350</v>
      </c>
      <c r="AC304" s="23" t="s">
        <v>65</v>
      </c>
      <c r="AD304" s="23" t="s">
        <v>100</v>
      </c>
      <c r="AE304" s="23" t="s">
        <v>1351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1353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97</v>
      </c>
      <c r="Z305" s="23" t="s">
        <v>53</v>
      </c>
      <c r="AA305" s="23" t="s">
        <v>572</v>
      </c>
      <c r="AB305" s="23" t="s">
        <v>1354</v>
      </c>
      <c r="AC305" s="23"/>
      <c r="AD305" s="23" t="s">
        <v>100</v>
      </c>
      <c r="AE305" s="23" t="s">
        <v>1355</v>
      </c>
      <c r="AF305" s="23" t="s">
        <v>552</v>
      </c>
      <c r="AG305" s="23" t="s">
        <v>1150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105</v>
      </c>
      <c r="AU305" s="23" t="s">
        <v>106</v>
      </c>
      <c r="AV305" s="23" t="s">
        <v>65</v>
      </c>
      <c r="AW305" s="24" t="s">
        <v>1169</v>
      </c>
      <c r="AX305" s="24"/>
      <c r="AY305" s="23" t="s">
        <v>108</v>
      </c>
      <c r="AZ305" s="23"/>
    </row>
    <row r="306">
      <c r="A306" s="22" t="s">
        <v>1357</v>
      </c>
      <c r="B306" s="23" t="s">
        <v>46</v>
      </c>
      <c r="C306" s="23" t="s">
        <v>69</v>
      </c>
      <c r="D306" s="23" t="s">
        <v>70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71</v>
      </c>
      <c r="M306" s="23" t="s">
        <v>53</v>
      </c>
      <c r="N306" s="23" t="s">
        <v>72</v>
      </c>
      <c r="O306" s="23"/>
      <c r="P306" s="23"/>
      <c r="Q306" s="23"/>
      <c r="R306" s="23"/>
      <c r="S306" s="23"/>
      <c r="T306" s="23" t="s">
        <v>73</v>
      </c>
      <c r="U306" s="23" t="s">
        <v>51</v>
      </c>
      <c r="V306" s="23" t="s">
        <v>74</v>
      </c>
      <c r="W306" s="23"/>
      <c r="X306" s="23" t="s">
        <v>51</v>
      </c>
      <c r="Y306" s="23" t="s">
        <v>158</v>
      </c>
      <c r="Z306" s="23" t="s">
        <v>53</v>
      </c>
      <c r="AA306" s="23" t="s">
        <v>159</v>
      </c>
      <c r="AB306" s="23" t="s">
        <v>1358</v>
      </c>
      <c r="AC306" s="23"/>
      <c r="AD306" s="23" t="s">
        <v>539</v>
      </c>
      <c r="AE306" s="23" t="s">
        <v>1359</v>
      </c>
      <c r="AF306" s="23" t="s">
        <v>552</v>
      </c>
      <c r="AG306" s="23" t="s">
        <v>553</v>
      </c>
      <c r="AH306" s="23" t="s">
        <v>552</v>
      </c>
      <c r="AI306" s="23" t="s">
        <v>542</v>
      </c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105</v>
      </c>
      <c r="AU306" s="23" t="s">
        <v>106</v>
      </c>
      <c r="AV306" s="23" t="s">
        <v>65</v>
      </c>
      <c r="AW306" s="24" t="s">
        <v>577</v>
      </c>
      <c r="AX306" s="24"/>
      <c r="AY306" s="23" t="s">
        <v>108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55</v>
      </c>
      <c r="U307" s="23" t="s">
        <v>51</v>
      </c>
      <c r="V307" s="23" t="s">
        <v>56</v>
      </c>
      <c r="W307" s="23"/>
      <c r="X307" s="23" t="s">
        <v>51</v>
      </c>
      <c r="Y307" s="23" t="s">
        <v>158</v>
      </c>
      <c r="Z307" s="23" t="s">
        <v>53</v>
      </c>
      <c r="AA307" s="23" t="s">
        <v>159</v>
      </c>
      <c r="AB307" s="23" t="s">
        <v>1362</v>
      </c>
      <c r="AC307" s="23"/>
      <c r="AD307" s="23" t="s">
        <v>100</v>
      </c>
      <c r="AE307" s="23" t="s">
        <v>1363</v>
      </c>
      <c r="AF307" s="23" t="s">
        <v>552</v>
      </c>
      <c r="AG307" s="23" t="s">
        <v>1245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105</v>
      </c>
      <c r="AU307" s="23" t="s">
        <v>106</v>
      </c>
      <c r="AV307" s="23" t="s">
        <v>65</v>
      </c>
      <c r="AW307" s="24" t="s">
        <v>107</v>
      </c>
      <c r="AX307" s="24"/>
      <c r="AY307" s="23" t="s">
        <v>108</v>
      </c>
      <c r="AZ307" s="23"/>
    </row>
    <row r="308">
      <c r="A308" s="22" t="s">
        <v>1365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1146</v>
      </c>
      <c r="U308" s="23" t="s">
        <v>51</v>
      </c>
      <c r="V308" s="23" t="s">
        <v>565</v>
      </c>
      <c r="W308" s="23"/>
      <c r="X308" s="23" t="s">
        <v>51</v>
      </c>
      <c r="Y308" s="23" t="s">
        <v>1366</v>
      </c>
      <c r="Z308" s="23" t="s">
        <v>58</v>
      </c>
      <c r="AA308" s="23"/>
      <c r="AB308" s="23"/>
      <c r="AC308" s="23"/>
      <c r="AD308" s="23" t="s">
        <v>1367</v>
      </c>
      <c r="AE308" s="23" t="s">
        <v>1368</v>
      </c>
      <c r="AF308" s="23" t="s">
        <v>1369</v>
      </c>
      <c r="AG308" s="23" t="s">
        <v>1370</v>
      </c>
      <c r="AH308" s="23" t="s">
        <v>1369</v>
      </c>
      <c r="AI308" s="23"/>
      <c r="AJ308" s="23" t="s">
        <v>63</v>
      </c>
      <c r="AK308" s="23">
        <v>80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1371</v>
      </c>
      <c r="AT308" s="23" t="s">
        <v>105</v>
      </c>
      <c r="AU308" s="23" t="s">
        <v>106</v>
      </c>
      <c r="AV308" s="23" t="s">
        <v>1372</v>
      </c>
      <c r="AW308" s="24" t="s">
        <v>1373</v>
      </c>
      <c r="AX308" s="24"/>
      <c r="AY308" s="23" t="s">
        <v>108</v>
      </c>
      <c r="AZ308" s="23"/>
    </row>
    <row r="309">
      <c r="A309" s="22" t="s">
        <v>1374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564</v>
      </c>
      <c r="U309" s="23" t="s">
        <v>51</v>
      </c>
      <c r="V309" s="23" t="s">
        <v>565</v>
      </c>
      <c r="W309" s="23"/>
      <c r="X309" s="23" t="s">
        <v>51</v>
      </c>
      <c r="Y309" s="23" t="s">
        <v>97</v>
      </c>
      <c r="Z309" s="23" t="s">
        <v>53</v>
      </c>
      <c r="AA309" s="23" t="s">
        <v>572</v>
      </c>
      <c r="AB309" s="23" t="s">
        <v>1375</v>
      </c>
      <c r="AC309" s="23"/>
      <c r="AD309" s="23" t="s">
        <v>100</v>
      </c>
      <c r="AE309" s="23" t="s">
        <v>1376</v>
      </c>
      <c r="AF309" s="23" t="s">
        <v>552</v>
      </c>
      <c r="AG309" s="23" t="s">
        <v>1150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1377</v>
      </c>
      <c r="AT309" s="23" t="s">
        <v>105</v>
      </c>
      <c r="AU309" s="23" t="s">
        <v>106</v>
      </c>
      <c r="AV309" s="23" t="s">
        <v>65</v>
      </c>
      <c r="AW309" s="24" t="s">
        <v>1169</v>
      </c>
      <c r="AX309" s="24"/>
      <c r="AY309" s="23" t="s">
        <v>108</v>
      </c>
      <c r="AZ309" s="23"/>
    </row>
    <row r="310">
      <c r="A310" s="22" t="s">
        <v>1378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1146</v>
      </c>
      <c r="U310" s="23" t="s">
        <v>51</v>
      </c>
      <c r="V310" s="23" t="s">
        <v>565</v>
      </c>
      <c r="W310" s="23"/>
      <c r="X310" s="23" t="s">
        <v>51</v>
      </c>
      <c r="Y310" s="23" t="s">
        <v>1379</v>
      </c>
      <c r="Z310" s="23" t="s">
        <v>58</v>
      </c>
      <c r="AA310" s="23"/>
      <c r="AB310" s="23"/>
      <c r="AC310" s="23"/>
      <c r="AD310" s="23" t="s">
        <v>1367</v>
      </c>
      <c r="AE310" s="23" t="s">
        <v>1380</v>
      </c>
      <c r="AF310" s="23" t="s">
        <v>1369</v>
      </c>
      <c r="AG310" s="23" t="s">
        <v>1370</v>
      </c>
      <c r="AH310" s="23" t="s">
        <v>1369</v>
      </c>
      <c r="AI310" s="23"/>
      <c r="AJ310" s="23" t="s">
        <v>63</v>
      </c>
      <c r="AK310" s="23">
        <v>80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1381</v>
      </c>
      <c r="AT310" s="23" t="s">
        <v>105</v>
      </c>
      <c r="AU310" s="23" t="s">
        <v>106</v>
      </c>
      <c r="AV310" s="23" t="s">
        <v>1382</v>
      </c>
      <c r="AW310" s="24"/>
      <c r="AX310" s="24"/>
      <c r="AY310" s="23" t="s">
        <v>108</v>
      </c>
      <c r="AZ310" s="23"/>
    </row>
    <row r="311">
      <c r="A311" s="22" t="s">
        <v>1383</v>
      </c>
      <c r="B311" s="23" t="s">
        <v>46</v>
      </c>
      <c r="C311" s="23" t="s">
        <v>47</v>
      </c>
      <c r="D311" s="23" t="s">
        <v>48</v>
      </c>
      <c r="E311" s="23" t="s">
        <v>49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55</v>
      </c>
      <c r="U311" s="23" t="s">
        <v>51</v>
      </c>
      <c r="V311" s="23" t="s">
        <v>56</v>
      </c>
      <c r="W311" s="23"/>
      <c r="X311" s="23" t="s">
        <v>51</v>
      </c>
      <c r="Y311" s="23" t="s">
        <v>158</v>
      </c>
      <c r="Z311" s="23" t="s">
        <v>53</v>
      </c>
      <c r="AA311" s="23" t="s">
        <v>159</v>
      </c>
      <c r="AB311" s="23" t="s">
        <v>1384</v>
      </c>
      <c r="AC311" s="23"/>
      <c r="AD311" s="23" t="s">
        <v>100</v>
      </c>
      <c r="AE311" s="23" t="s">
        <v>1385</v>
      </c>
      <c r="AF311" s="23" t="s">
        <v>552</v>
      </c>
      <c r="AG311" s="23" t="s">
        <v>1245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1386</v>
      </c>
      <c r="AT311" s="23" t="s">
        <v>105</v>
      </c>
      <c r="AU311" s="23" t="s">
        <v>106</v>
      </c>
      <c r="AV311" s="23" t="s">
        <v>65</v>
      </c>
      <c r="AW311" s="24" t="s">
        <v>107</v>
      </c>
      <c r="AX311" s="24"/>
      <c r="AY311" s="23" t="s">
        <v>108</v>
      </c>
      <c r="AZ311" s="23"/>
    </row>
    <row r="312">
      <c r="A312" s="22" t="s">
        <v>1387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1388</v>
      </c>
      <c r="AC312" s="23" t="s">
        <v>65</v>
      </c>
      <c r="AD312" s="23" t="s">
        <v>100</v>
      </c>
      <c r="AE312" s="23" t="s">
        <v>1389</v>
      </c>
      <c r="AF312" s="23" t="s">
        <v>552</v>
      </c>
      <c r="AG312" s="23" t="s">
        <v>1150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1390</v>
      </c>
      <c r="AT312" s="23" t="s">
        <v>105</v>
      </c>
      <c r="AU312" s="23" t="s">
        <v>106</v>
      </c>
      <c r="AV312" s="23" t="s">
        <v>65</v>
      </c>
      <c r="AW312" s="24" t="s">
        <v>1169</v>
      </c>
      <c r="AX312" s="24"/>
      <c r="AY312" s="23" t="s">
        <v>108</v>
      </c>
      <c r="AZ312" s="23"/>
    </row>
    <row r="313">
      <c r="A313" s="22" t="s">
        <v>1391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564</v>
      </c>
      <c r="U313" s="23" t="s">
        <v>51</v>
      </c>
      <c r="V313" s="23" t="s">
        <v>565</v>
      </c>
      <c r="W313" s="23"/>
      <c r="X313" s="23" t="s">
        <v>51</v>
      </c>
      <c r="Y313" s="23" t="s">
        <v>97</v>
      </c>
      <c r="Z313" s="23" t="s">
        <v>53</v>
      </c>
      <c r="AA313" s="23" t="s">
        <v>572</v>
      </c>
      <c r="AB313" s="23" t="s">
        <v>1392</v>
      </c>
      <c r="AC313" s="23"/>
      <c r="AD313" s="23" t="s">
        <v>100</v>
      </c>
      <c r="AE313" s="23" t="s">
        <v>1393</v>
      </c>
      <c r="AF313" s="23" t="s">
        <v>552</v>
      </c>
      <c r="AG313" s="23" t="s">
        <v>1150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1394</v>
      </c>
      <c r="AT313" s="23" t="s">
        <v>105</v>
      </c>
      <c r="AU313" s="23" t="s">
        <v>106</v>
      </c>
      <c r="AV313" s="23" t="s">
        <v>65</v>
      </c>
      <c r="AW313" s="24" t="s">
        <v>1169</v>
      </c>
      <c r="AX313" s="24"/>
      <c r="AY313" s="23" t="s">
        <v>108</v>
      </c>
      <c r="AZ313" s="23"/>
    </row>
    <row r="314">
      <c r="A314" s="22" t="s">
        <v>1395</v>
      </c>
      <c r="B314" s="23" t="s">
        <v>46</v>
      </c>
      <c r="C314" s="23" t="s">
        <v>47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89</v>
      </c>
      <c r="M314" s="23" t="s">
        <v>53</v>
      </c>
      <c r="N314" s="23" t="s">
        <v>90</v>
      </c>
      <c r="O314" s="23"/>
      <c r="P314" s="23"/>
      <c r="Q314" s="23"/>
      <c r="R314" s="23"/>
      <c r="S314" s="23"/>
      <c r="T314" s="23" t="s">
        <v>91</v>
      </c>
      <c r="U314" s="23" t="s">
        <v>51</v>
      </c>
      <c r="V314" s="23" t="s">
        <v>92</v>
      </c>
      <c r="W314" s="23"/>
      <c r="X314" s="23" t="s">
        <v>51</v>
      </c>
      <c r="Y314" s="23" t="s">
        <v>158</v>
      </c>
      <c r="Z314" s="23" t="s">
        <v>53</v>
      </c>
      <c r="AA314" s="23" t="s">
        <v>159</v>
      </c>
      <c r="AB314" s="23" t="s">
        <v>1396</v>
      </c>
      <c r="AC314" s="23"/>
      <c r="AD314" s="23" t="s">
        <v>100</v>
      </c>
      <c r="AE314" s="23" t="s">
        <v>1397</v>
      </c>
      <c r="AF314" s="23" t="s">
        <v>552</v>
      </c>
      <c r="AG314" s="23" t="s">
        <v>553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1398</v>
      </c>
      <c r="AT314" s="23" t="s">
        <v>105</v>
      </c>
      <c r="AU314" s="23" t="s">
        <v>106</v>
      </c>
      <c r="AV314" s="23" t="s">
        <v>65</v>
      </c>
      <c r="AW314" s="24" t="s">
        <v>544</v>
      </c>
      <c r="AX314" s="24"/>
      <c r="AY314" s="23" t="s">
        <v>108</v>
      </c>
      <c r="AZ314" s="23"/>
    </row>
    <row r="315">
      <c r="A315" s="22" t="s">
        <v>1399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1146</v>
      </c>
      <c r="U315" s="23" t="s">
        <v>51</v>
      </c>
      <c r="V315" s="23" t="s">
        <v>565</v>
      </c>
      <c r="W315" s="23"/>
      <c r="X315" s="23" t="s">
        <v>51</v>
      </c>
      <c r="Y315" s="23" t="s">
        <v>152</v>
      </c>
      <c r="Z315" s="23" t="s">
        <v>53</v>
      </c>
      <c r="AA315" s="23" t="s">
        <v>1147</v>
      </c>
      <c r="AB315" s="23" t="s">
        <v>1400</v>
      </c>
      <c r="AC315" s="23"/>
      <c r="AD315" s="23" t="s">
        <v>100</v>
      </c>
      <c r="AE315" s="23" t="s">
        <v>1401</v>
      </c>
      <c r="AF315" s="23" t="s">
        <v>552</v>
      </c>
      <c r="AG315" s="23" t="s">
        <v>1150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1402</v>
      </c>
      <c r="AT315" s="23" t="s">
        <v>105</v>
      </c>
      <c r="AU315" s="23" t="s">
        <v>106</v>
      </c>
      <c r="AV315" s="23" t="s">
        <v>65</v>
      </c>
      <c r="AW315" s="24" t="s">
        <v>1152</v>
      </c>
      <c r="AX315" s="24"/>
      <c r="AY315" s="23" t="s">
        <v>108</v>
      </c>
      <c r="AZ315" s="23"/>
    </row>
    <row r="316">
      <c r="A316" s="22" t="s">
        <v>1403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572</v>
      </c>
      <c r="AB316" s="23" t="s">
        <v>1404</v>
      </c>
      <c r="AC316" s="23"/>
      <c r="AD316" s="23" t="s">
        <v>100</v>
      </c>
      <c r="AE316" s="23" t="s">
        <v>1405</v>
      </c>
      <c r="AF316" s="23" t="s">
        <v>552</v>
      </c>
      <c r="AG316" s="23" t="s">
        <v>1150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1406</v>
      </c>
      <c r="AT316" s="23" t="s">
        <v>105</v>
      </c>
      <c r="AU316" s="23" t="s">
        <v>106</v>
      </c>
      <c r="AV316" s="23" t="s">
        <v>65</v>
      </c>
      <c r="AW316" s="24" t="s">
        <v>1169</v>
      </c>
      <c r="AX316" s="24"/>
      <c r="AY316" s="23" t="s">
        <v>108</v>
      </c>
      <c r="AZ316" s="23"/>
    </row>
    <row r="317">
      <c r="A317" s="22" t="s">
        <v>1407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152</v>
      </c>
      <c r="Z317" s="23" t="s">
        <v>53</v>
      </c>
      <c r="AA317" s="23" t="s">
        <v>153</v>
      </c>
      <c r="AB317" s="23" t="s">
        <v>1408</v>
      </c>
      <c r="AC317" s="23"/>
      <c r="AD317" s="23" t="s">
        <v>100</v>
      </c>
      <c r="AE317" s="23" t="s">
        <v>1409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1410</v>
      </c>
      <c r="AT317" s="23" t="s">
        <v>105</v>
      </c>
      <c r="AU317" s="23" t="s">
        <v>106</v>
      </c>
      <c r="AV317" s="23" t="s">
        <v>65</v>
      </c>
      <c r="AW317" s="24" t="s">
        <v>544</v>
      </c>
      <c r="AX317" s="24"/>
      <c r="AY317" s="23" t="s">
        <v>108</v>
      </c>
      <c r="AZ317" s="23"/>
    </row>
    <row r="318">
      <c r="A318" s="22" t="s">
        <v>1411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1146</v>
      </c>
      <c r="U318" s="23" t="s">
        <v>51</v>
      </c>
      <c r="V318" s="23" t="s">
        <v>565</v>
      </c>
      <c r="W318" s="23"/>
      <c r="X318" s="23" t="s">
        <v>51</v>
      </c>
      <c r="Y318" s="23" t="s">
        <v>152</v>
      </c>
      <c r="Z318" s="23" t="s">
        <v>53</v>
      </c>
      <c r="AA318" s="23" t="s">
        <v>1147</v>
      </c>
      <c r="AB318" s="23" t="s">
        <v>1412</v>
      </c>
      <c r="AC318" s="23"/>
      <c r="AD318" s="23" t="s">
        <v>100</v>
      </c>
      <c r="AE318" s="23" t="s">
        <v>1413</v>
      </c>
      <c r="AF318" s="23" t="s">
        <v>552</v>
      </c>
      <c r="AG318" s="23" t="s">
        <v>1150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1414</v>
      </c>
      <c r="AT318" s="23" t="s">
        <v>105</v>
      </c>
      <c r="AU318" s="23" t="s">
        <v>106</v>
      </c>
      <c r="AV318" s="23" t="s">
        <v>65</v>
      </c>
      <c r="AW318" s="24" t="s">
        <v>1152</v>
      </c>
      <c r="AX318" s="24"/>
      <c r="AY318" s="23" t="s">
        <v>108</v>
      </c>
      <c r="AZ318" s="23"/>
    </row>
    <row r="319">
      <c r="A319" s="22" t="s">
        <v>1415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158</v>
      </c>
      <c r="Z319" s="23" t="s">
        <v>53</v>
      </c>
      <c r="AA319" s="23" t="s">
        <v>159</v>
      </c>
      <c r="AB319" s="23" t="s">
        <v>1416</v>
      </c>
      <c r="AC319" s="23" t="s">
        <v>65</v>
      </c>
      <c r="AD319" s="23" t="s">
        <v>100</v>
      </c>
      <c r="AE319" s="23" t="s">
        <v>1417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1418</v>
      </c>
      <c r="AT319" s="23" t="s">
        <v>105</v>
      </c>
      <c r="AU319" s="23" t="s">
        <v>106</v>
      </c>
      <c r="AV319" s="23" t="s">
        <v>65</v>
      </c>
      <c r="AW319" s="24" t="s">
        <v>1169</v>
      </c>
      <c r="AX319" s="24"/>
      <c r="AY319" s="23" t="s">
        <v>108</v>
      </c>
      <c r="AZ319" s="23"/>
    </row>
    <row r="320">
      <c r="A320" s="22" t="s">
        <v>1419</v>
      </c>
      <c r="B320" s="23" t="s">
        <v>46</v>
      </c>
      <c r="C320" s="23" t="s">
        <v>47</v>
      </c>
      <c r="D320" s="23" t="s">
        <v>48</v>
      </c>
      <c r="E320" s="23" t="s">
        <v>49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89</v>
      </c>
      <c r="M320" s="23" t="s">
        <v>53</v>
      </c>
      <c r="N320" s="23" t="s">
        <v>90</v>
      </c>
      <c r="O320" s="23"/>
      <c r="P320" s="23"/>
      <c r="Q320" s="23"/>
      <c r="R320" s="23"/>
      <c r="S320" s="23"/>
      <c r="T320" s="23" t="s">
        <v>91</v>
      </c>
      <c r="U320" s="23" t="s">
        <v>51</v>
      </c>
      <c r="V320" s="23" t="s">
        <v>92</v>
      </c>
      <c r="W320" s="23"/>
      <c r="X320" s="23" t="s">
        <v>51</v>
      </c>
      <c r="Y320" s="23" t="s">
        <v>97</v>
      </c>
      <c r="Z320" s="23" t="s">
        <v>53</v>
      </c>
      <c r="AA320" s="23" t="s">
        <v>98</v>
      </c>
      <c r="AB320" s="23" t="s">
        <v>1420</v>
      </c>
      <c r="AC320" s="23"/>
      <c r="AD320" s="23" t="s">
        <v>100</v>
      </c>
      <c r="AE320" s="23" t="s">
        <v>1421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1422</v>
      </c>
      <c r="AT320" s="23" t="s">
        <v>105</v>
      </c>
      <c r="AU320" s="23" t="s">
        <v>106</v>
      </c>
      <c r="AV320" s="23" t="s">
        <v>65</v>
      </c>
      <c r="AW320" s="24" t="s">
        <v>544</v>
      </c>
      <c r="AX320" s="24"/>
      <c r="AY320" s="23" t="s">
        <v>108</v>
      </c>
      <c r="AZ320" s="23"/>
    </row>
    <row r="321">
      <c r="A321" s="22" t="s">
        <v>1423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1146</v>
      </c>
      <c r="U321" s="23" t="s">
        <v>51</v>
      </c>
      <c r="V321" s="23" t="s">
        <v>565</v>
      </c>
      <c r="W321" s="23"/>
      <c r="X321" s="23" t="s">
        <v>51</v>
      </c>
      <c r="Y321" s="23" t="s">
        <v>152</v>
      </c>
      <c r="Z321" s="23" t="s">
        <v>53</v>
      </c>
      <c r="AA321" s="23" t="s">
        <v>1147</v>
      </c>
      <c r="AB321" s="23" t="s">
        <v>1424</v>
      </c>
      <c r="AC321" s="23"/>
      <c r="AD321" s="23" t="s">
        <v>100</v>
      </c>
      <c r="AE321" s="23" t="s">
        <v>1425</v>
      </c>
      <c r="AF321" s="23" t="s">
        <v>552</v>
      </c>
      <c r="AG321" s="23" t="s">
        <v>1150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1426</v>
      </c>
      <c r="AT321" s="23" t="s">
        <v>105</v>
      </c>
      <c r="AU321" s="23" t="s">
        <v>106</v>
      </c>
      <c r="AV321" s="23" t="s">
        <v>65</v>
      </c>
      <c r="AW321" s="24" t="s">
        <v>1152</v>
      </c>
      <c r="AX321" s="24"/>
      <c r="AY321" s="23" t="s">
        <v>108</v>
      </c>
      <c r="AZ321" s="23"/>
    </row>
    <row r="322">
      <c r="A322" s="22" t="s">
        <v>1427</v>
      </c>
      <c r="B322" s="23" t="s">
        <v>46</v>
      </c>
      <c r="C322" s="23" t="s">
        <v>47</v>
      </c>
      <c r="D322" s="23" t="s">
        <v>48</v>
      </c>
      <c r="E322" s="23" t="s">
        <v>49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55</v>
      </c>
      <c r="U322" s="23" t="s">
        <v>51</v>
      </c>
      <c r="V322" s="23" t="s">
        <v>56</v>
      </c>
      <c r="W322" s="23"/>
      <c r="X322" s="23" t="s">
        <v>51</v>
      </c>
      <c r="Y322" s="23" t="s">
        <v>158</v>
      </c>
      <c r="Z322" s="23" t="s">
        <v>53</v>
      </c>
      <c r="AA322" s="23" t="s">
        <v>159</v>
      </c>
      <c r="AB322" s="23" t="s">
        <v>1428</v>
      </c>
      <c r="AC322" s="23"/>
      <c r="AD322" s="23" t="s">
        <v>100</v>
      </c>
      <c r="AE322" s="23" t="s">
        <v>1429</v>
      </c>
      <c r="AF322" s="23" t="s">
        <v>552</v>
      </c>
      <c r="AG322" s="23" t="s">
        <v>1245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1430</v>
      </c>
      <c r="AT322" s="23" t="s">
        <v>105</v>
      </c>
      <c r="AU322" s="23" t="s">
        <v>106</v>
      </c>
      <c r="AV322" s="23" t="s">
        <v>65</v>
      </c>
      <c r="AW322" s="24" t="s">
        <v>107</v>
      </c>
      <c r="AX322" s="24"/>
      <c r="AY322" s="23" t="s">
        <v>108</v>
      </c>
      <c r="AZ322" s="23"/>
    </row>
    <row r="323">
      <c r="A323" s="22" t="s">
        <v>1431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97</v>
      </c>
      <c r="Z323" s="23" t="s">
        <v>53</v>
      </c>
      <c r="AA323" s="23" t="s">
        <v>98</v>
      </c>
      <c r="AB323" s="23" t="s">
        <v>1432</v>
      </c>
      <c r="AC323" s="23"/>
      <c r="AD323" s="23" t="s">
        <v>100</v>
      </c>
      <c r="AE323" s="23" t="s">
        <v>1433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1434</v>
      </c>
      <c r="AT323" s="23" t="s">
        <v>105</v>
      </c>
      <c r="AU323" s="23" t="s">
        <v>106</v>
      </c>
      <c r="AV323" s="23" t="s">
        <v>65</v>
      </c>
      <c r="AW323" s="24" t="s">
        <v>544</v>
      </c>
      <c r="AX323" s="24"/>
      <c r="AY323" s="23" t="s">
        <v>108</v>
      </c>
      <c r="AZ323" s="23"/>
    </row>
    <row r="324">
      <c r="A324" s="22" t="s">
        <v>1435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152</v>
      </c>
      <c r="Z324" s="23" t="s">
        <v>53</v>
      </c>
      <c r="AA324" s="23" t="s">
        <v>153</v>
      </c>
      <c r="AB324" s="23" t="s">
        <v>1436</v>
      </c>
      <c r="AC324" s="23"/>
      <c r="AD324" s="23" t="s">
        <v>100</v>
      </c>
      <c r="AE324" s="23" t="s">
        <v>1437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1438</v>
      </c>
      <c r="AT324" s="23" t="s">
        <v>105</v>
      </c>
      <c r="AU324" s="23" t="s">
        <v>106</v>
      </c>
      <c r="AV324" s="23" t="s">
        <v>65</v>
      </c>
      <c r="AW324" s="24" t="s">
        <v>544</v>
      </c>
      <c r="AX324" s="24"/>
      <c r="AY324" s="23" t="s">
        <v>108</v>
      </c>
      <c r="AZ324" s="23"/>
    </row>
    <row r="325">
      <c r="A325" s="22" t="s">
        <v>1439</v>
      </c>
      <c r="B325" s="23" t="s">
        <v>46</v>
      </c>
      <c r="C325" s="23" t="s">
        <v>47</v>
      </c>
      <c r="D325" s="23" t="s">
        <v>48</v>
      </c>
      <c r="E325" s="23" t="s">
        <v>49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55</v>
      </c>
      <c r="U325" s="23" t="s">
        <v>51</v>
      </c>
      <c r="V325" s="23" t="s">
        <v>56</v>
      </c>
      <c r="W325" s="23"/>
      <c r="X325" s="23" t="s">
        <v>51</v>
      </c>
      <c r="Y325" s="23" t="s">
        <v>158</v>
      </c>
      <c r="Z325" s="23" t="s">
        <v>53</v>
      </c>
      <c r="AA325" s="23" t="s">
        <v>159</v>
      </c>
      <c r="AB325" s="23" t="s">
        <v>1440</v>
      </c>
      <c r="AC325" s="23"/>
      <c r="AD325" s="23" t="s">
        <v>100</v>
      </c>
      <c r="AE325" s="23" t="s">
        <v>1441</v>
      </c>
      <c r="AF325" s="23" t="s">
        <v>552</v>
      </c>
      <c r="AG325" s="23" t="s">
        <v>1245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1442</v>
      </c>
      <c r="AT325" s="23" t="s">
        <v>105</v>
      </c>
      <c r="AU325" s="23" t="s">
        <v>106</v>
      </c>
      <c r="AV325" s="23" t="s">
        <v>65</v>
      </c>
      <c r="AW325" s="24" t="s">
        <v>107</v>
      </c>
      <c r="AX325" s="24"/>
      <c r="AY325" s="23" t="s">
        <v>108</v>
      </c>
      <c r="AZ325" s="23"/>
    </row>
    <row r="326">
      <c r="A326" s="22" t="s">
        <v>1443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97</v>
      </c>
      <c r="Z326" s="23" t="s">
        <v>53</v>
      </c>
      <c r="AA326" s="23" t="s">
        <v>98</v>
      </c>
      <c r="AB326" s="23" t="s">
        <v>1444</v>
      </c>
      <c r="AC326" s="23"/>
      <c r="AD326" s="23" t="s">
        <v>100</v>
      </c>
      <c r="AE326" s="23" t="s">
        <v>1445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1446</v>
      </c>
      <c r="AT326" s="23" t="s">
        <v>105</v>
      </c>
      <c r="AU326" s="23" t="s">
        <v>106</v>
      </c>
      <c r="AV326" s="23" t="s">
        <v>65</v>
      </c>
      <c r="AW326" s="24" t="s">
        <v>544</v>
      </c>
      <c r="AX326" s="24"/>
      <c r="AY326" s="23" t="s">
        <v>108</v>
      </c>
      <c r="AZ326" s="23"/>
    </row>
    <row r="327">
      <c r="A327" s="22" t="s">
        <v>1447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572</v>
      </c>
      <c r="AB327" s="23" t="s">
        <v>1448</v>
      </c>
      <c r="AC327" s="23"/>
      <c r="AD327" s="23" t="s">
        <v>100</v>
      </c>
      <c r="AE327" s="23" t="s">
        <v>1449</v>
      </c>
      <c r="AF327" s="23" t="s">
        <v>552</v>
      </c>
      <c r="AG327" s="23" t="s">
        <v>1150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1450</v>
      </c>
      <c r="AT327" s="23" t="s">
        <v>105</v>
      </c>
      <c r="AU327" s="23" t="s">
        <v>106</v>
      </c>
      <c r="AV327" s="23" t="s">
        <v>65</v>
      </c>
      <c r="AW327" s="24" t="s">
        <v>1169</v>
      </c>
      <c r="AX327" s="24"/>
      <c r="AY327" s="23" t="s">
        <v>108</v>
      </c>
      <c r="AZ327" s="23"/>
    </row>
    <row r="328">
      <c r="A328" s="22" t="s">
        <v>1451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55</v>
      </c>
      <c r="U328" s="23" t="s">
        <v>51</v>
      </c>
      <c r="V328" s="23" t="s">
        <v>56</v>
      </c>
      <c r="W328" s="23"/>
      <c r="X328" s="23" t="s">
        <v>51</v>
      </c>
      <c r="Y328" s="23" t="s">
        <v>152</v>
      </c>
      <c r="Z328" s="23" t="s">
        <v>53</v>
      </c>
      <c r="AA328" s="23" t="s">
        <v>153</v>
      </c>
      <c r="AB328" s="23" t="s">
        <v>1452</v>
      </c>
      <c r="AC328" s="23"/>
      <c r="AD328" s="23" t="s">
        <v>100</v>
      </c>
      <c r="AE328" s="23" t="s">
        <v>1453</v>
      </c>
      <c r="AF328" s="23" t="s">
        <v>552</v>
      </c>
      <c r="AG328" s="23" t="s">
        <v>1245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1454</v>
      </c>
      <c r="AT328" s="23" t="s">
        <v>105</v>
      </c>
      <c r="AU328" s="23" t="s">
        <v>106</v>
      </c>
      <c r="AV328" s="23" t="s">
        <v>65</v>
      </c>
      <c r="AW328" s="24" t="s">
        <v>107</v>
      </c>
      <c r="AX328" s="24"/>
      <c r="AY328" s="23" t="s">
        <v>108</v>
      </c>
      <c r="AZ328" s="23"/>
    </row>
    <row r="329">
      <c r="A329" s="22" t="s">
        <v>1455</v>
      </c>
      <c r="B329" s="23" t="s">
        <v>46</v>
      </c>
      <c r="C329" s="23" t="s">
        <v>47</v>
      </c>
      <c r="D329" s="23" t="s">
        <v>48</v>
      </c>
      <c r="E329" s="23" t="s">
        <v>49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89</v>
      </c>
      <c r="M329" s="23" t="s">
        <v>53</v>
      </c>
      <c r="N329" s="23" t="s">
        <v>90</v>
      </c>
      <c r="O329" s="23"/>
      <c r="P329" s="23"/>
      <c r="Q329" s="23"/>
      <c r="R329" s="23"/>
      <c r="S329" s="23"/>
      <c r="T329" s="23" t="s">
        <v>91</v>
      </c>
      <c r="U329" s="23" t="s">
        <v>51</v>
      </c>
      <c r="V329" s="23" t="s">
        <v>92</v>
      </c>
      <c r="W329" s="23"/>
      <c r="X329" s="23" t="s">
        <v>51</v>
      </c>
      <c r="Y329" s="23" t="s">
        <v>152</v>
      </c>
      <c r="Z329" s="23" t="s">
        <v>53</v>
      </c>
      <c r="AA329" s="23" t="s">
        <v>153</v>
      </c>
      <c r="AB329" s="23" t="s">
        <v>1456</v>
      </c>
      <c r="AC329" s="23"/>
      <c r="AD329" s="23" t="s">
        <v>100</v>
      </c>
      <c r="AE329" s="23" t="s">
        <v>1457</v>
      </c>
      <c r="AF329" s="23" t="s">
        <v>552</v>
      </c>
      <c r="AG329" s="23" t="s">
        <v>553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1458</v>
      </c>
      <c r="AT329" s="23" t="s">
        <v>105</v>
      </c>
      <c r="AU329" s="23" t="s">
        <v>106</v>
      </c>
      <c r="AV329" s="23" t="s">
        <v>65</v>
      </c>
      <c r="AW329" s="24" t="s">
        <v>544</v>
      </c>
      <c r="AX329" s="24"/>
      <c r="AY329" s="23" t="s">
        <v>108</v>
      </c>
      <c r="AZ329" s="23"/>
    </row>
    <row r="330">
      <c r="A330" s="22" t="s">
        <v>1459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152</v>
      </c>
      <c r="Z330" s="23" t="s">
        <v>53</v>
      </c>
      <c r="AA330" s="23" t="s">
        <v>153</v>
      </c>
      <c r="AB330" s="23" t="s">
        <v>1460</v>
      </c>
      <c r="AC330" s="23"/>
      <c r="AD330" s="23" t="s">
        <v>100</v>
      </c>
      <c r="AE330" s="23" t="s">
        <v>1461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1462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1463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158</v>
      </c>
      <c r="Z331" s="23" t="s">
        <v>53</v>
      </c>
      <c r="AA331" s="23" t="s">
        <v>159</v>
      </c>
      <c r="AB331" s="23" t="s">
        <v>1464</v>
      </c>
      <c r="AC331" s="23"/>
      <c r="AD331" s="23" t="s">
        <v>100</v>
      </c>
      <c r="AE331" s="23" t="s">
        <v>1465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1466</v>
      </c>
      <c r="AT331" s="23" t="s">
        <v>105</v>
      </c>
      <c r="AU331" s="23" t="s">
        <v>106</v>
      </c>
      <c r="AV331" s="23" t="s">
        <v>65</v>
      </c>
      <c r="AW331" s="24" t="s">
        <v>1169</v>
      </c>
      <c r="AX331" s="24"/>
      <c r="AY331" s="23" t="s">
        <v>108</v>
      </c>
      <c r="AZ331" s="23"/>
    </row>
    <row r="332">
      <c r="A332" s="22" t="s">
        <v>1467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55</v>
      </c>
      <c r="U332" s="23" t="s">
        <v>51</v>
      </c>
      <c r="V332" s="23" t="s">
        <v>56</v>
      </c>
      <c r="W332" s="23"/>
      <c r="X332" s="23" t="s">
        <v>51</v>
      </c>
      <c r="Y332" s="23" t="s">
        <v>152</v>
      </c>
      <c r="Z332" s="23" t="s">
        <v>53</v>
      </c>
      <c r="AA332" s="23" t="s">
        <v>153</v>
      </c>
      <c r="AB332" s="23" t="s">
        <v>1468</v>
      </c>
      <c r="AC332" s="23"/>
      <c r="AD332" s="23" t="s">
        <v>100</v>
      </c>
      <c r="AE332" s="23" t="s">
        <v>1469</v>
      </c>
      <c r="AF332" s="23" t="s">
        <v>552</v>
      </c>
      <c r="AG332" s="23" t="s">
        <v>1245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1470</v>
      </c>
      <c r="AT332" s="23" t="s">
        <v>105</v>
      </c>
      <c r="AU332" s="23" t="s">
        <v>106</v>
      </c>
      <c r="AV332" s="23" t="s">
        <v>65</v>
      </c>
      <c r="AW332" s="24" t="s">
        <v>107</v>
      </c>
      <c r="AX332" s="24"/>
      <c r="AY332" s="23" t="s">
        <v>108</v>
      </c>
      <c r="AZ332" s="23"/>
    </row>
    <row r="333">
      <c r="A333" s="22" t="s">
        <v>1471</v>
      </c>
      <c r="B333" s="23" t="s">
        <v>46</v>
      </c>
      <c r="C333" s="23" t="s">
        <v>561</v>
      </c>
      <c r="D333" s="23" t="s">
        <v>562</v>
      </c>
      <c r="E333" s="23" t="s">
        <v>563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52</v>
      </c>
      <c r="M333" s="23" t="s">
        <v>53</v>
      </c>
      <c r="N333" s="23" t="s">
        <v>54</v>
      </c>
      <c r="O333" s="23"/>
      <c r="P333" s="23"/>
      <c r="Q333" s="23"/>
      <c r="R333" s="23"/>
      <c r="S333" s="23"/>
      <c r="T333" s="23" t="s">
        <v>1146</v>
      </c>
      <c r="U333" s="23" t="s">
        <v>51</v>
      </c>
      <c r="V333" s="23" t="s">
        <v>565</v>
      </c>
      <c r="W333" s="23"/>
      <c r="X333" s="23" t="s">
        <v>51</v>
      </c>
      <c r="Y333" s="23" t="s">
        <v>152</v>
      </c>
      <c r="Z333" s="23" t="s">
        <v>53</v>
      </c>
      <c r="AA333" s="23" t="s">
        <v>1147</v>
      </c>
      <c r="AB333" s="23" t="s">
        <v>1472</v>
      </c>
      <c r="AC333" s="23"/>
      <c r="AD333" s="23" t="s">
        <v>100</v>
      </c>
      <c r="AE333" s="23" t="s">
        <v>1473</v>
      </c>
      <c r="AF333" s="23" t="s">
        <v>552</v>
      </c>
      <c r="AG333" s="23" t="s">
        <v>1150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1474</v>
      </c>
      <c r="AT333" s="23" t="s">
        <v>105</v>
      </c>
      <c r="AU333" s="23" t="s">
        <v>106</v>
      </c>
      <c r="AV333" s="23" t="s">
        <v>65</v>
      </c>
      <c r="AW333" s="24" t="s">
        <v>1152</v>
      </c>
      <c r="AX333" s="24"/>
      <c r="AY333" s="23" t="s">
        <v>108</v>
      </c>
      <c r="AZ333" s="23"/>
    </row>
    <row r="334">
      <c r="A334" s="22" t="s">
        <v>1475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152</v>
      </c>
      <c r="Z334" s="23" t="s">
        <v>53</v>
      </c>
      <c r="AA334" s="23" t="s">
        <v>153</v>
      </c>
      <c r="AB334" s="23" t="s">
        <v>1476</v>
      </c>
      <c r="AC334" s="23"/>
      <c r="AD334" s="23" t="s">
        <v>100</v>
      </c>
      <c r="AE334" s="23" t="s">
        <v>1477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1478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1479</v>
      </c>
      <c r="B335" s="23" t="s">
        <v>46</v>
      </c>
      <c r="C335" s="23" t="s">
        <v>561</v>
      </c>
      <c r="D335" s="23" t="s">
        <v>562</v>
      </c>
      <c r="E335" s="23" t="s">
        <v>563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52</v>
      </c>
      <c r="M335" s="23" t="s">
        <v>53</v>
      </c>
      <c r="N335" s="23" t="s">
        <v>54</v>
      </c>
      <c r="O335" s="23"/>
      <c r="P335" s="23"/>
      <c r="Q335" s="23"/>
      <c r="R335" s="23"/>
      <c r="S335" s="23"/>
      <c r="T335" s="23" t="s">
        <v>1146</v>
      </c>
      <c r="U335" s="23" t="s">
        <v>51</v>
      </c>
      <c r="V335" s="23" t="s">
        <v>565</v>
      </c>
      <c r="W335" s="23"/>
      <c r="X335" s="23" t="s">
        <v>51</v>
      </c>
      <c r="Y335" s="23" t="s">
        <v>158</v>
      </c>
      <c r="Z335" s="23" t="s">
        <v>53</v>
      </c>
      <c r="AA335" s="23" t="s">
        <v>159</v>
      </c>
      <c r="AB335" s="23" t="s">
        <v>1480</v>
      </c>
      <c r="AC335" s="23"/>
      <c r="AD335" s="23" t="s">
        <v>100</v>
      </c>
      <c r="AE335" s="23" t="s">
        <v>1481</v>
      </c>
      <c r="AF335" s="23" t="s">
        <v>552</v>
      </c>
      <c r="AG335" s="23" t="s">
        <v>1150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1482</v>
      </c>
      <c r="AT335" s="23" t="s">
        <v>105</v>
      </c>
      <c r="AU335" s="23" t="s">
        <v>106</v>
      </c>
      <c r="AV335" s="23" t="s">
        <v>65</v>
      </c>
      <c r="AW335" s="24" t="s">
        <v>1152</v>
      </c>
      <c r="AX335" s="24"/>
      <c r="AY335" s="23" t="s">
        <v>108</v>
      </c>
      <c r="AZ335" s="23"/>
    </row>
    <row r="336">
      <c r="A336" s="22" t="s">
        <v>1483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152</v>
      </c>
      <c r="Z336" s="23" t="s">
        <v>53</v>
      </c>
      <c r="AA336" s="23" t="s">
        <v>153</v>
      </c>
      <c r="AB336" s="23" t="s">
        <v>1484</v>
      </c>
      <c r="AC336" s="23"/>
      <c r="AD336" s="23" t="s">
        <v>100</v>
      </c>
      <c r="AE336" s="23" t="s">
        <v>1485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1486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1487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152</v>
      </c>
      <c r="Z337" s="23" t="s">
        <v>53</v>
      </c>
      <c r="AA337" s="23" t="s">
        <v>153</v>
      </c>
      <c r="AB337" s="23" t="s">
        <v>1488</v>
      </c>
      <c r="AC337" s="23"/>
      <c r="AD337" s="23" t="s">
        <v>100</v>
      </c>
      <c r="AE337" s="23" t="s">
        <v>1489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1490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1491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152</v>
      </c>
      <c r="Z338" s="23" t="s">
        <v>53</v>
      </c>
      <c r="AA338" s="23" t="s">
        <v>153</v>
      </c>
      <c r="AB338" s="23" t="s">
        <v>1492</v>
      </c>
      <c r="AC338" s="23"/>
      <c r="AD338" s="23" t="s">
        <v>100</v>
      </c>
      <c r="AE338" s="23" t="s">
        <v>1493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1494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1495</v>
      </c>
      <c r="B339" s="23" t="s">
        <v>46</v>
      </c>
      <c r="C339" s="23" t="s">
        <v>47</v>
      </c>
      <c r="D339" s="23" t="s">
        <v>48</v>
      </c>
      <c r="E339" s="23" t="s">
        <v>49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89</v>
      </c>
      <c r="M339" s="23" t="s">
        <v>53</v>
      </c>
      <c r="N339" s="23" t="s">
        <v>90</v>
      </c>
      <c r="O339" s="23"/>
      <c r="P339" s="23"/>
      <c r="Q339" s="23"/>
      <c r="R339" s="23"/>
      <c r="S339" s="23"/>
      <c r="T339" s="23" t="s">
        <v>91</v>
      </c>
      <c r="U339" s="23" t="s">
        <v>51</v>
      </c>
      <c r="V339" s="23" t="s">
        <v>92</v>
      </c>
      <c r="W339" s="23"/>
      <c r="X339" s="23" t="s">
        <v>51</v>
      </c>
      <c r="Y339" s="23" t="s">
        <v>152</v>
      </c>
      <c r="Z339" s="23" t="s">
        <v>53</v>
      </c>
      <c r="AA339" s="23" t="s">
        <v>153</v>
      </c>
      <c r="AB339" s="23" t="s">
        <v>1496</v>
      </c>
      <c r="AC339" s="23"/>
      <c r="AD339" s="23" t="s">
        <v>100</v>
      </c>
      <c r="AE339" s="23" t="s">
        <v>1497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1498</v>
      </c>
      <c r="AT339" s="23" t="s">
        <v>105</v>
      </c>
      <c r="AU339" s="23" t="s">
        <v>106</v>
      </c>
      <c r="AV339" s="23" t="s">
        <v>65</v>
      </c>
      <c r="AW339" s="24" t="s">
        <v>544</v>
      </c>
      <c r="AX339" s="24"/>
      <c r="AY339" s="23" t="s">
        <v>108</v>
      </c>
      <c r="AZ339" s="23"/>
    </row>
    <row r="340">
      <c r="A340" s="22" t="s">
        <v>1499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152</v>
      </c>
      <c r="Z340" s="23" t="s">
        <v>53</v>
      </c>
      <c r="AA340" s="23" t="s">
        <v>153</v>
      </c>
      <c r="AB340" s="23" t="s">
        <v>1500</v>
      </c>
      <c r="AC340" s="23"/>
      <c r="AD340" s="23" t="s">
        <v>100</v>
      </c>
      <c r="AE340" s="23" t="s">
        <v>1501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1502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1503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152</v>
      </c>
      <c r="Z341" s="23" t="s">
        <v>53</v>
      </c>
      <c r="AA341" s="23" t="s">
        <v>153</v>
      </c>
      <c r="AB341" s="23" t="s">
        <v>1504</v>
      </c>
      <c r="AC341" s="23"/>
      <c r="AD341" s="23" t="s">
        <v>100</v>
      </c>
      <c r="AE341" s="23" t="s">
        <v>1505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1506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1507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1146</v>
      </c>
      <c r="U342" s="23" t="s">
        <v>51</v>
      </c>
      <c r="V342" s="23" t="s">
        <v>565</v>
      </c>
      <c r="W342" s="23"/>
      <c r="X342" s="23" t="s">
        <v>51</v>
      </c>
      <c r="Y342" s="23" t="s">
        <v>158</v>
      </c>
      <c r="Z342" s="23" t="s">
        <v>53</v>
      </c>
      <c r="AA342" s="23" t="s">
        <v>159</v>
      </c>
      <c r="AB342" s="23" t="s">
        <v>1508</v>
      </c>
      <c r="AC342" s="23"/>
      <c r="AD342" s="23" t="s">
        <v>100</v>
      </c>
      <c r="AE342" s="23" t="s">
        <v>1509</v>
      </c>
      <c r="AF342" s="23" t="s">
        <v>552</v>
      </c>
      <c r="AG342" s="23" t="s">
        <v>1150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1510</v>
      </c>
      <c r="AT342" s="23" t="s">
        <v>105</v>
      </c>
      <c r="AU342" s="23" t="s">
        <v>106</v>
      </c>
      <c r="AV342" s="23" t="s">
        <v>65</v>
      </c>
      <c r="AW342" s="24" t="s">
        <v>1152</v>
      </c>
      <c r="AX342" s="24"/>
      <c r="AY342" s="23" t="s">
        <v>108</v>
      </c>
      <c r="AZ342" s="23"/>
    </row>
    <row r="343">
      <c r="A343" s="22" t="s">
        <v>1511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1146</v>
      </c>
      <c r="U343" s="23" t="s">
        <v>51</v>
      </c>
      <c r="V343" s="23" t="s">
        <v>565</v>
      </c>
      <c r="W343" s="23"/>
      <c r="X343" s="23" t="s">
        <v>51</v>
      </c>
      <c r="Y343" s="23" t="s">
        <v>152</v>
      </c>
      <c r="Z343" s="23" t="s">
        <v>53</v>
      </c>
      <c r="AA343" s="23" t="s">
        <v>1147</v>
      </c>
      <c r="AB343" s="23" t="s">
        <v>1512</v>
      </c>
      <c r="AC343" s="23"/>
      <c r="AD343" s="23" t="s">
        <v>100</v>
      </c>
      <c r="AE343" s="23" t="s">
        <v>1513</v>
      </c>
      <c r="AF343" s="23" t="s">
        <v>552</v>
      </c>
      <c r="AG343" s="23" t="s">
        <v>1150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1514</v>
      </c>
      <c r="AT343" s="23" t="s">
        <v>105</v>
      </c>
      <c r="AU343" s="23" t="s">
        <v>106</v>
      </c>
      <c r="AV343" s="23" t="s">
        <v>65</v>
      </c>
      <c r="AW343" s="24" t="s">
        <v>1152</v>
      </c>
      <c r="AX343" s="24"/>
      <c r="AY343" s="23" t="s">
        <v>108</v>
      </c>
      <c r="AZ343" s="23"/>
    </row>
    <row r="344">
      <c r="A344" s="22" t="s">
        <v>1515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1146</v>
      </c>
      <c r="U344" s="23" t="s">
        <v>51</v>
      </c>
      <c r="V344" s="23" t="s">
        <v>565</v>
      </c>
      <c r="W344" s="23"/>
      <c r="X344" s="23" t="s">
        <v>51</v>
      </c>
      <c r="Y344" s="23" t="s">
        <v>158</v>
      </c>
      <c r="Z344" s="23" t="s">
        <v>53</v>
      </c>
      <c r="AA344" s="23" t="s">
        <v>159</v>
      </c>
      <c r="AB344" s="23" t="s">
        <v>1516</v>
      </c>
      <c r="AC344" s="23"/>
      <c r="AD344" s="23" t="s">
        <v>100</v>
      </c>
      <c r="AE344" s="23" t="s">
        <v>1517</v>
      </c>
      <c r="AF344" s="23" t="s">
        <v>552</v>
      </c>
      <c r="AG344" s="23" t="s">
        <v>1150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1518</v>
      </c>
      <c r="AT344" s="23" t="s">
        <v>105</v>
      </c>
      <c r="AU344" s="23" t="s">
        <v>106</v>
      </c>
      <c r="AV344" s="23" t="s">
        <v>65</v>
      </c>
      <c r="AW344" s="24" t="s">
        <v>1152</v>
      </c>
      <c r="AX344" s="24"/>
      <c r="AY344" s="23" t="s">
        <v>108</v>
      </c>
      <c r="AZ344" s="23"/>
    </row>
    <row r="345">
      <c r="A345" s="22" t="s">
        <v>1519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152</v>
      </c>
      <c r="Z345" s="23" t="s">
        <v>53</v>
      </c>
      <c r="AA345" s="23" t="s">
        <v>153</v>
      </c>
      <c r="AB345" s="23" t="s">
        <v>1520</v>
      </c>
      <c r="AC345" s="23"/>
      <c r="AD345" s="23" t="s">
        <v>100</v>
      </c>
      <c r="AE345" s="23" t="s">
        <v>1521</v>
      </c>
      <c r="AF345" s="23" t="s">
        <v>552</v>
      </c>
      <c r="AG345" s="23" t="s">
        <v>553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1522</v>
      </c>
      <c r="AT345" s="23" t="s">
        <v>105</v>
      </c>
      <c r="AU345" s="23" t="s">
        <v>106</v>
      </c>
      <c r="AV345" s="23" t="s">
        <v>65</v>
      </c>
      <c r="AW345" s="24" t="s">
        <v>544</v>
      </c>
      <c r="AX345" s="24"/>
      <c r="AY345" s="23" t="s">
        <v>108</v>
      </c>
      <c r="AZ345" s="23" t="s">
        <v>1523</v>
      </c>
    </row>
    <row r="346">
      <c r="A346" s="22" t="s">
        <v>1524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1525</v>
      </c>
      <c r="AC346" s="23"/>
      <c r="AD346" s="23" t="s">
        <v>100</v>
      </c>
      <c r="AE346" s="23" t="s">
        <v>1526</v>
      </c>
      <c r="AF346" s="23" t="s">
        <v>552</v>
      </c>
      <c r="AG346" s="23" t="s">
        <v>553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1527</v>
      </c>
      <c r="AT346" s="23" t="s">
        <v>105</v>
      </c>
      <c r="AU346" s="23" t="s">
        <v>106</v>
      </c>
      <c r="AV346" s="23" t="s">
        <v>65</v>
      </c>
      <c r="AW346" s="24" t="s">
        <v>544</v>
      </c>
      <c r="AX346" s="24"/>
      <c r="AY346" s="23" t="s">
        <v>108</v>
      </c>
      <c r="AZ346" s="23"/>
    </row>
    <row r="347">
      <c r="A347" s="22" t="s">
        <v>1528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55</v>
      </c>
      <c r="U347" s="23" t="s">
        <v>51</v>
      </c>
      <c r="V347" s="23" t="s">
        <v>56</v>
      </c>
      <c r="W347" s="23"/>
      <c r="X347" s="23" t="s">
        <v>51</v>
      </c>
      <c r="Y347" s="23" t="s">
        <v>152</v>
      </c>
      <c r="Z347" s="23" t="s">
        <v>53</v>
      </c>
      <c r="AA347" s="23" t="s">
        <v>153</v>
      </c>
      <c r="AB347" s="23" t="s">
        <v>1529</v>
      </c>
      <c r="AC347" s="23"/>
      <c r="AD347" s="23" t="s">
        <v>100</v>
      </c>
      <c r="AE347" s="23" t="s">
        <v>1530</v>
      </c>
      <c r="AF347" s="23" t="s">
        <v>552</v>
      </c>
      <c r="AG347" s="23" t="s">
        <v>1245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1531</v>
      </c>
      <c r="AT347" s="23" t="s">
        <v>105</v>
      </c>
      <c r="AU347" s="23" t="s">
        <v>106</v>
      </c>
      <c r="AV347" s="23" t="s">
        <v>65</v>
      </c>
      <c r="AW347" s="24" t="s">
        <v>107</v>
      </c>
      <c r="AX347" s="24"/>
      <c r="AY347" s="23" t="s">
        <v>108</v>
      </c>
      <c r="AZ347" s="23"/>
    </row>
    <row r="348">
      <c r="A348" s="22" t="s">
        <v>1532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55</v>
      </c>
      <c r="U348" s="23" t="s">
        <v>51</v>
      </c>
      <c r="V348" s="23" t="s">
        <v>56</v>
      </c>
      <c r="W348" s="23"/>
      <c r="X348" s="23" t="s">
        <v>51</v>
      </c>
      <c r="Y348" s="23" t="s">
        <v>152</v>
      </c>
      <c r="Z348" s="23" t="s">
        <v>53</v>
      </c>
      <c r="AA348" s="23" t="s">
        <v>153</v>
      </c>
      <c r="AB348" s="23" t="s">
        <v>1533</v>
      </c>
      <c r="AC348" s="23"/>
      <c r="AD348" s="23" t="s">
        <v>100</v>
      </c>
      <c r="AE348" s="23" t="s">
        <v>1534</v>
      </c>
      <c r="AF348" s="23" t="s">
        <v>552</v>
      </c>
      <c r="AG348" s="23" t="s">
        <v>1245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680</v>
      </c>
      <c r="AT348" s="23" t="s">
        <v>105</v>
      </c>
      <c r="AU348" s="23" t="s">
        <v>106</v>
      </c>
      <c r="AV348" s="23" t="s">
        <v>65</v>
      </c>
      <c r="AW348" s="24" t="s">
        <v>107</v>
      </c>
      <c r="AX348" s="24"/>
      <c r="AY348" s="23" t="s">
        <v>108</v>
      </c>
      <c r="AZ348" s="23"/>
    </row>
    <row r="349">
      <c r="A349" s="22" t="s">
        <v>1535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1146</v>
      </c>
      <c r="U349" s="23" t="s">
        <v>51</v>
      </c>
      <c r="V349" s="23" t="s">
        <v>565</v>
      </c>
      <c r="W349" s="23"/>
      <c r="X349" s="23" t="s">
        <v>51</v>
      </c>
      <c r="Y349" s="23" t="s">
        <v>152</v>
      </c>
      <c r="Z349" s="23" t="s">
        <v>53</v>
      </c>
      <c r="AA349" s="23" t="s">
        <v>1147</v>
      </c>
      <c r="AB349" s="23" t="s">
        <v>1536</v>
      </c>
      <c r="AC349" s="23"/>
      <c r="AD349" s="23" t="s">
        <v>100</v>
      </c>
      <c r="AE349" s="23" t="s">
        <v>1537</v>
      </c>
      <c r="AF349" s="23" t="s">
        <v>552</v>
      </c>
      <c r="AG349" s="23" t="s">
        <v>1150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1538</v>
      </c>
      <c r="AT349" s="23" t="s">
        <v>105</v>
      </c>
      <c r="AU349" s="23" t="s">
        <v>106</v>
      </c>
      <c r="AV349" s="23" t="s">
        <v>65</v>
      </c>
      <c r="AW349" s="24" t="s">
        <v>1152</v>
      </c>
      <c r="AX349" s="24"/>
      <c r="AY349" s="23" t="s">
        <v>108</v>
      </c>
      <c r="AZ349" s="23"/>
    </row>
    <row r="350">
      <c r="A350" s="22" t="s">
        <v>1539</v>
      </c>
      <c r="B350" s="23" t="s">
        <v>46</v>
      </c>
      <c r="C350" s="23" t="s">
        <v>47</v>
      </c>
      <c r="D350" s="23" t="s">
        <v>48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55</v>
      </c>
      <c r="U350" s="23" t="s">
        <v>51</v>
      </c>
      <c r="V350" s="23" t="s">
        <v>56</v>
      </c>
      <c r="W350" s="23"/>
      <c r="X350" s="23" t="s">
        <v>51</v>
      </c>
      <c r="Y350" s="23" t="s">
        <v>248</v>
      </c>
      <c r="Z350" s="23" t="s">
        <v>53</v>
      </c>
      <c r="AA350" s="23" t="s">
        <v>249</v>
      </c>
      <c r="AB350" s="23" t="s">
        <v>1540</v>
      </c>
      <c r="AC350" s="23"/>
      <c r="AD350" s="23" t="s">
        <v>100</v>
      </c>
      <c r="AE350" s="23" t="s">
        <v>1541</v>
      </c>
      <c r="AF350" s="23" t="s">
        <v>552</v>
      </c>
      <c r="AG350" s="23" t="s">
        <v>1245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1542</v>
      </c>
      <c r="AT350" s="23" t="s">
        <v>105</v>
      </c>
      <c r="AU350" s="23" t="s">
        <v>106</v>
      </c>
      <c r="AV350" s="23" t="s">
        <v>65</v>
      </c>
      <c r="AW350" s="24" t="s">
        <v>107</v>
      </c>
      <c r="AX350" s="24"/>
      <c r="AY350" s="23" t="s">
        <v>108</v>
      </c>
      <c r="AZ350" s="23"/>
    </row>
    <row r="351">
      <c r="A351" s="22" t="s">
        <v>1543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158</v>
      </c>
      <c r="Z351" s="23" t="s">
        <v>53</v>
      </c>
      <c r="AA351" s="23" t="s">
        <v>159</v>
      </c>
      <c r="AB351" s="23" t="s">
        <v>1544</v>
      </c>
      <c r="AC351" s="23" t="s">
        <v>65</v>
      </c>
      <c r="AD351" s="23" t="s">
        <v>100</v>
      </c>
      <c r="AE351" s="23" t="s">
        <v>1545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1546</v>
      </c>
      <c r="AT351" s="23" t="s">
        <v>105</v>
      </c>
      <c r="AU351" s="23" t="s">
        <v>106</v>
      </c>
      <c r="AV351" s="23" t="s">
        <v>65</v>
      </c>
      <c r="AW351" s="24" t="s">
        <v>1169</v>
      </c>
      <c r="AX351" s="24"/>
      <c r="AY351" s="23" t="s">
        <v>108</v>
      </c>
      <c r="AZ351" s="23"/>
    </row>
    <row r="352">
      <c r="A352" s="22" t="s">
        <v>1547</v>
      </c>
      <c r="B352" s="23" t="s">
        <v>46</v>
      </c>
      <c r="C352" s="23" t="s">
        <v>47</v>
      </c>
      <c r="D352" s="23" t="s">
        <v>48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89</v>
      </c>
      <c r="M352" s="23" t="s">
        <v>53</v>
      </c>
      <c r="N352" s="23" t="s">
        <v>90</v>
      </c>
      <c r="O352" s="23"/>
      <c r="P352" s="23"/>
      <c r="Q352" s="23"/>
      <c r="R352" s="23"/>
      <c r="S352" s="23"/>
      <c r="T352" s="23" t="s">
        <v>91</v>
      </c>
      <c r="U352" s="23" t="s">
        <v>51</v>
      </c>
      <c r="V352" s="23" t="s">
        <v>92</v>
      </c>
      <c r="W352" s="23"/>
      <c r="X352" s="23" t="s">
        <v>51</v>
      </c>
      <c r="Y352" s="23" t="s">
        <v>97</v>
      </c>
      <c r="Z352" s="23" t="s">
        <v>53</v>
      </c>
      <c r="AA352" s="23" t="s">
        <v>98</v>
      </c>
      <c r="AB352" s="23" t="s">
        <v>1548</v>
      </c>
      <c r="AC352" s="23"/>
      <c r="AD352" s="23" t="s">
        <v>100</v>
      </c>
      <c r="AE352" s="23" t="s">
        <v>1549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1550</v>
      </c>
      <c r="AT352" s="23" t="s">
        <v>105</v>
      </c>
      <c r="AU352" s="23" t="s">
        <v>106</v>
      </c>
      <c r="AV352" s="23" t="s">
        <v>65</v>
      </c>
      <c r="AW352" s="24" t="s">
        <v>544</v>
      </c>
      <c r="AX352" s="24"/>
      <c r="AY352" s="23" t="s">
        <v>108</v>
      </c>
      <c r="AZ352" s="23"/>
    </row>
    <row r="353">
      <c r="A353" s="22" t="s">
        <v>1551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1146</v>
      </c>
      <c r="U353" s="23" t="s">
        <v>51</v>
      </c>
      <c r="V353" s="23" t="s">
        <v>565</v>
      </c>
      <c r="W353" s="23"/>
      <c r="X353" s="23" t="s">
        <v>51</v>
      </c>
      <c r="Y353" s="23" t="s">
        <v>152</v>
      </c>
      <c r="Z353" s="23" t="s">
        <v>53</v>
      </c>
      <c r="AA353" s="23" t="s">
        <v>1147</v>
      </c>
      <c r="AB353" s="23" t="s">
        <v>1552</v>
      </c>
      <c r="AC353" s="23"/>
      <c r="AD353" s="23" t="s">
        <v>100</v>
      </c>
      <c r="AE353" s="23" t="s">
        <v>1553</v>
      </c>
      <c r="AF353" s="23" t="s">
        <v>552</v>
      </c>
      <c r="AG353" s="23" t="s">
        <v>1150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1554</v>
      </c>
      <c r="AT353" s="23" t="s">
        <v>105</v>
      </c>
      <c r="AU353" s="23" t="s">
        <v>106</v>
      </c>
      <c r="AV353" s="23" t="s">
        <v>65</v>
      </c>
      <c r="AW353" s="24" t="s">
        <v>1152</v>
      </c>
      <c r="AX353" s="24"/>
      <c r="AY353" s="23" t="s">
        <v>108</v>
      </c>
      <c r="AZ353" s="23"/>
    </row>
    <row r="354">
      <c r="A354" s="22" t="s">
        <v>1555</v>
      </c>
      <c r="B354" s="23" t="s">
        <v>46</v>
      </c>
      <c r="C354" s="23" t="s">
        <v>47</v>
      </c>
      <c r="D354" s="23" t="s">
        <v>48</v>
      </c>
      <c r="E354" s="23" t="s">
        <v>49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89</v>
      </c>
      <c r="M354" s="23" t="s">
        <v>53</v>
      </c>
      <c r="N354" s="23" t="s">
        <v>90</v>
      </c>
      <c r="O354" s="23"/>
      <c r="P354" s="23"/>
      <c r="Q354" s="23"/>
      <c r="R354" s="23"/>
      <c r="S354" s="23"/>
      <c r="T354" s="23" t="s">
        <v>91</v>
      </c>
      <c r="U354" s="23" t="s">
        <v>51</v>
      </c>
      <c r="V354" s="23" t="s">
        <v>92</v>
      </c>
      <c r="W354" s="23"/>
      <c r="X354" s="23" t="s">
        <v>51</v>
      </c>
      <c r="Y354" s="23" t="s">
        <v>97</v>
      </c>
      <c r="Z354" s="23" t="s">
        <v>53</v>
      </c>
      <c r="AA354" s="23" t="s">
        <v>98</v>
      </c>
      <c r="AB354" s="23" t="s">
        <v>1556</v>
      </c>
      <c r="AC354" s="23"/>
      <c r="AD354" s="23" t="s">
        <v>100</v>
      </c>
      <c r="AE354" s="23" t="s">
        <v>1557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1558</v>
      </c>
      <c r="AT354" s="23" t="s">
        <v>105</v>
      </c>
      <c r="AU354" s="23" t="s">
        <v>106</v>
      </c>
      <c r="AV354" s="23" t="s">
        <v>65</v>
      </c>
      <c r="AW354" s="24" t="s">
        <v>544</v>
      </c>
      <c r="AX354" s="24"/>
      <c r="AY354" s="23" t="s">
        <v>108</v>
      </c>
      <c r="AZ354" s="23"/>
    </row>
    <row r="355">
      <c r="A355" s="22" t="s">
        <v>1559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1146</v>
      </c>
      <c r="U355" s="23" t="s">
        <v>51</v>
      </c>
      <c r="V355" s="23" t="s">
        <v>565</v>
      </c>
      <c r="W355" s="23"/>
      <c r="X355" s="23" t="s">
        <v>51</v>
      </c>
      <c r="Y355" s="23" t="s">
        <v>158</v>
      </c>
      <c r="Z355" s="23" t="s">
        <v>53</v>
      </c>
      <c r="AA355" s="23" t="s">
        <v>159</v>
      </c>
      <c r="AB355" s="23" t="s">
        <v>1560</v>
      </c>
      <c r="AC355" s="23"/>
      <c r="AD355" s="23" t="s">
        <v>100</v>
      </c>
      <c r="AE355" s="23" t="s">
        <v>1561</v>
      </c>
      <c r="AF355" s="23" t="s">
        <v>552</v>
      </c>
      <c r="AG355" s="23" t="s">
        <v>1150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1562</v>
      </c>
      <c r="AT355" s="23" t="s">
        <v>105</v>
      </c>
      <c r="AU355" s="23" t="s">
        <v>106</v>
      </c>
      <c r="AV355" s="23" t="s">
        <v>65</v>
      </c>
      <c r="AW355" s="24" t="s">
        <v>1152</v>
      </c>
      <c r="AX355" s="24"/>
      <c r="AY355" s="23" t="s">
        <v>108</v>
      </c>
      <c r="AZ355" s="23"/>
    </row>
    <row r="356">
      <c r="A356" s="22" t="s">
        <v>1563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1146</v>
      </c>
      <c r="U356" s="23" t="s">
        <v>51</v>
      </c>
      <c r="V356" s="23" t="s">
        <v>565</v>
      </c>
      <c r="W356" s="23"/>
      <c r="X356" s="23" t="s">
        <v>51</v>
      </c>
      <c r="Y356" s="23" t="s">
        <v>152</v>
      </c>
      <c r="Z356" s="23" t="s">
        <v>53</v>
      </c>
      <c r="AA356" s="23" t="s">
        <v>1147</v>
      </c>
      <c r="AB356" s="23" t="s">
        <v>1564</v>
      </c>
      <c r="AC356" s="23"/>
      <c r="AD356" s="23" t="s">
        <v>100</v>
      </c>
      <c r="AE356" s="23" t="s">
        <v>1565</v>
      </c>
      <c r="AF356" s="23" t="s">
        <v>552</v>
      </c>
      <c r="AG356" s="23" t="s">
        <v>1150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1566</v>
      </c>
      <c r="AT356" s="23" t="s">
        <v>105</v>
      </c>
      <c r="AU356" s="23" t="s">
        <v>106</v>
      </c>
      <c r="AV356" s="23" t="s">
        <v>65</v>
      </c>
      <c r="AW356" s="24" t="s">
        <v>1152</v>
      </c>
      <c r="AX356" s="24"/>
      <c r="AY356" s="23" t="s">
        <v>108</v>
      </c>
      <c r="AZ356" s="23"/>
    </row>
    <row r="357">
      <c r="A357" s="22" t="s">
        <v>1567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1146</v>
      </c>
      <c r="U357" s="23" t="s">
        <v>51</v>
      </c>
      <c r="V357" s="23" t="s">
        <v>565</v>
      </c>
      <c r="W357" s="23"/>
      <c r="X357" s="23" t="s">
        <v>51</v>
      </c>
      <c r="Y357" s="23" t="s">
        <v>158</v>
      </c>
      <c r="Z357" s="23" t="s">
        <v>53</v>
      </c>
      <c r="AA357" s="23" t="s">
        <v>159</v>
      </c>
      <c r="AB357" s="23" t="s">
        <v>1568</v>
      </c>
      <c r="AC357" s="23"/>
      <c r="AD357" s="23" t="s">
        <v>100</v>
      </c>
      <c r="AE357" s="23" t="s">
        <v>1569</v>
      </c>
      <c r="AF357" s="23" t="s">
        <v>552</v>
      </c>
      <c r="AG357" s="23" t="s">
        <v>1150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1570</v>
      </c>
      <c r="AT357" s="23" t="s">
        <v>105</v>
      </c>
      <c r="AU357" s="23" t="s">
        <v>106</v>
      </c>
      <c r="AV357" s="23" t="s">
        <v>65</v>
      </c>
      <c r="AW357" s="24" t="s">
        <v>1152</v>
      </c>
      <c r="AX357" s="24"/>
      <c r="AY357" s="23" t="s">
        <v>108</v>
      </c>
      <c r="AZ357" s="23"/>
    </row>
    <row r="358">
      <c r="A358" s="22" t="s">
        <v>1571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1146</v>
      </c>
      <c r="U358" s="23" t="s">
        <v>51</v>
      </c>
      <c r="V358" s="23" t="s">
        <v>565</v>
      </c>
      <c r="W358" s="23"/>
      <c r="X358" s="23" t="s">
        <v>51</v>
      </c>
      <c r="Y358" s="23" t="s">
        <v>152</v>
      </c>
      <c r="Z358" s="23" t="s">
        <v>53</v>
      </c>
      <c r="AA358" s="23" t="s">
        <v>1147</v>
      </c>
      <c r="AB358" s="23" t="s">
        <v>1572</v>
      </c>
      <c r="AC358" s="23"/>
      <c r="AD358" s="23" t="s">
        <v>100</v>
      </c>
      <c r="AE358" s="23" t="s">
        <v>1573</v>
      </c>
      <c r="AF358" s="23" t="s">
        <v>552</v>
      </c>
      <c r="AG358" s="23" t="s">
        <v>1150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1574</v>
      </c>
      <c r="AT358" s="23" t="s">
        <v>105</v>
      </c>
      <c r="AU358" s="23" t="s">
        <v>106</v>
      </c>
      <c r="AV358" s="23" t="s">
        <v>65</v>
      </c>
      <c r="AW358" s="24" t="s">
        <v>1152</v>
      </c>
      <c r="AX358" s="24"/>
      <c r="AY358" s="23" t="s">
        <v>108</v>
      </c>
      <c r="AZ358" s="23"/>
    </row>
    <row r="359">
      <c r="A359" s="22" t="s">
        <v>1575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97</v>
      </c>
      <c r="Z359" s="23" t="s">
        <v>53</v>
      </c>
      <c r="AA359" s="23" t="s">
        <v>98</v>
      </c>
      <c r="AB359" s="23" t="s">
        <v>1576</v>
      </c>
      <c r="AC359" s="23"/>
      <c r="AD359" s="23" t="s">
        <v>100</v>
      </c>
      <c r="AE359" s="23" t="s">
        <v>1577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1578</v>
      </c>
      <c r="AT359" s="23" t="s">
        <v>105</v>
      </c>
      <c r="AU359" s="23" t="s">
        <v>106</v>
      </c>
      <c r="AV359" s="23" t="s">
        <v>65</v>
      </c>
      <c r="AW359" s="24" t="s">
        <v>544</v>
      </c>
      <c r="AX359" s="24"/>
      <c r="AY359" s="23" t="s">
        <v>108</v>
      </c>
      <c r="AZ359" s="23"/>
    </row>
    <row r="360">
      <c r="A360" s="22" t="s">
        <v>1579</v>
      </c>
      <c r="B360" s="23" t="s">
        <v>46</v>
      </c>
      <c r="C360" s="23" t="s">
        <v>561</v>
      </c>
      <c r="D360" s="23" t="s">
        <v>562</v>
      </c>
      <c r="E360" s="23" t="s">
        <v>563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1146</v>
      </c>
      <c r="U360" s="23" t="s">
        <v>51</v>
      </c>
      <c r="V360" s="23" t="s">
        <v>565</v>
      </c>
      <c r="W360" s="23"/>
      <c r="X360" s="23" t="s">
        <v>51</v>
      </c>
      <c r="Y360" s="23" t="s">
        <v>158</v>
      </c>
      <c r="Z360" s="23" t="s">
        <v>53</v>
      </c>
      <c r="AA360" s="23" t="s">
        <v>159</v>
      </c>
      <c r="AB360" s="23" t="s">
        <v>1580</v>
      </c>
      <c r="AC360" s="23"/>
      <c r="AD360" s="23" t="s">
        <v>100</v>
      </c>
      <c r="AE360" s="23" t="s">
        <v>1581</v>
      </c>
      <c r="AF360" s="23" t="s">
        <v>552</v>
      </c>
      <c r="AG360" s="23" t="s">
        <v>1150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1582</v>
      </c>
      <c r="AT360" s="23" t="s">
        <v>105</v>
      </c>
      <c r="AU360" s="23" t="s">
        <v>106</v>
      </c>
      <c r="AV360" s="23" t="s">
        <v>65</v>
      </c>
      <c r="AW360" s="24" t="s">
        <v>1152</v>
      </c>
      <c r="AX360" s="24"/>
      <c r="AY360" s="23" t="s">
        <v>108</v>
      </c>
      <c r="AZ360" s="23"/>
    </row>
    <row r="361">
      <c r="A361" s="22" t="s">
        <v>1583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1146</v>
      </c>
      <c r="U361" s="23" t="s">
        <v>51</v>
      </c>
      <c r="V361" s="23" t="s">
        <v>565</v>
      </c>
      <c r="W361" s="23"/>
      <c r="X361" s="23" t="s">
        <v>51</v>
      </c>
      <c r="Y361" s="23" t="s">
        <v>152</v>
      </c>
      <c r="Z361" s="23" t="s">
        <v>53</v>
      </c>
      <c r="AA361" s="23" t="s">
        <v>1147</v>
      </c>
      <c r="AB361" s="23" t="s">
        <v>1584</v>
      </c>
      <c r="AC361" s="23"/>
      <c r="AD361" s="23" t="s">
        <v>100</v>
      </c>
      <c r="AE361" s="23" t="s">
        <v>1585</v>
      </c>
      <c r="AF361" s="23" t="s">
        <v>552</v>
      </c>
      <c r="AG361" s="23" t="s">
        <v>1150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1586</v>
      </c>
      <c r="AT361" s="23" t="s">
        <v>105</v>
      </c>
      <c r="AU361" s="23" t="s">
        <v>106</v>
      </c>
      <c r="AV361" s="23" t="s">
        <v>65</v>
      </c>
      <c r="AW361" s="24" t="s">
        <v>1152</v>
      </c>
      <c r="AX361" s="24"/>
      <c r="AY361" s="23" t="s">
        <v>108</v>
      </c>
      <c r="AZ361" s="23"/>
    </row>
    <row r="362">
      <c r="A362" s="22" t="s">
        <v>1587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98</v>
      </c>
      <c r="AB362" s="23" t="s">
        <v>1588</v>
      </c>
      <c r="AC362" s="23"/>
      <c r="AD362" s="23" t="s">
        <v>100</v>
      </c>
      <c r="AE362" s="23" t="s">
        <v>1589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1590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1591</v>
      </c>
      <c r="B363" s="23" t="s">
        <v>46</v>
      </c>
      <c r="C363" s="23" t="s">
        <v>47</v>
      </c>
      <c r="D363" s="23" t="s">
        <v>48</v>
      </c>
      <c r="E363" s="23" t="s">
        <v>49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89</v>
      </c>
      <c r="M363" s="23" t="s">
        <v>53</v>
      </c>
      <c r="N363" s="23" t="s">
        <v>90</v>
      </c>
      <c r="O363" s="23"/>
      <c r="P363" s="23"/>
      <c r="Q363" s="23"/>
      <c r="R363" s="23"/>
      <c r="S363" s="23"/>
      <c r="T363" s="23" t="s">
        <v>91</v>
      </c>
      <c r="U363" s="23" t="s">
        <v>51</v>
      </c>
      <c r="V363" s="23" t="s">
        <v>92</v>
      </c>
      <c r="W363" s="23"/>
      <c r="X363" s="23" t="s">
        <v>51</v>
      </c>
      <c r="Y363" s="23" t="s">
        <v>97</v>
      </c>
      <c r="Z363" s="23" t="s">
        <v>53</v>
      </c>
      <c r="AA363" s="23" t="s">
        <v>98</v>
      </c>
      <c r="AB363" s="23" t="s">
        <v>1592</v>
      </c>
      <c r="AC363" s="23"/>
      <c r="AD363" s="23" t="s">
        <v>100</v>
      </c>
      <c r="AE363" s="23" t="s">
        <v>1593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1594</v>
      </c>
      <c r="AT363" s="23" t="s">
        <v>105</v>
      </c>
      <c r="AU363" s="23" t="s">
        <v>106</v>
      </c>
      <c r="AV363" s="23" t="s">
        <v>65</v>
      </c>
      <c r="AW363" s="24" t="s">
        <v>544</v>
      </c>
      <c r="AX363" s="24"/>
      <c r="AY363" s="23" t="s">
        <v>108</v>
      </c>
      <c r="AZ363" s="23"/>
    </row>
    <row r="364">
      <c r="A364" s="22" t="s">
        <v>1595</v>
      </c>
      <c r="B364" s="23" t="s">
        <v>46</v>
      </c>
      <c r="C364" s="23" t="s">
        <v>561</v>
      </c>
      <c r="D364" s="23" t="s">
        <v>562</v>
      </c>
      <c r="E364" s="23" t="s">
        <v>563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52</v>
      </c>
      <c r="M364" s="23" t="s">
        <v>53</v>
      </c>
      <c r="N364" s="23" t="s">
        <v>54</v>
      </c>
      <c r="O364" s="23"/>
      <c r="P364" s="23"/>
      <c r="Q364" s="23"/>
      <c r="R364" s="23"/>
      <c r="S364" s="23"/>
      <c r="T364" s="23" t="s">
        <v>1146</v>
      </c>
      <c r="U364" s="23" t="s">
        <v>51</v>
      </c>
      <c r="V364" s="23" t="s">
        <v>565</v>
      </c>
      <c r="W364" s="23"/>
      <c r="X364" s="23" t="s">
        <v>51</v>
      </c>
      <c r="Y364" s="23" t="s">
        <v>152</v>
      </c>
      <c r="Z364" s="23" t="s">
        <v>53</v>
      </c>
      <c r="AA364" s="23" t="s">
        <v>1147</v>
      </c>
      <c r="AB364" s="23" t="s">
        <v>1596</v>
      </c>
      <c r="AC364" s="23"/>
      <c r="AD364" s="23" t="s">
        <v>100</v>
      </c>
      <c r="AE364" s="23" t="s">
        <v>1597</v>
      </c>
      <c r="AF364" s="23" t="s">
        <v>552</v>
      </c>
      <c r="AG364" s="23" t="s">
        <v>1150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1598</v>
      </c>
      <c r="AT364" s="23" t="s">
        <v>105</v>
      </c>
      <c r="AU364" s="23" t="s">
        <v>106</v>
      </c>
      <c r="AV364" s="23" t="s">
        <v>65</v>
      </c>
      <c r="AW364" s="24" t="s">
        <v>1152</v>
      </c>
      <c r="AX364" s="24"/>
      <c r="AY364" s="23" t="s">
        <v>108</v>
      </c>
      <c r="AZ364" s="23"/>
    </row>
    <row r="365">
      <c r="A365" s="22" t="s">
        <v>1599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97</v>
      </c>
      <c r="Z365" s="23" t="s">
        <v>53</v>
      </c>
      <c r="AA365" s="23" t="s">
        <v>572</v>
      </c>
      <c r="AB365" s="23" t="s">
        <v>1600</v>
      </c>
      <c r="AC365" s="23"/>
      <c r="AD365" s="23" t="s">
        <v>100</v>
      </c>
      <c r="AE365" s="23" t="s">
        <v>1601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1602</v>
      </c>
      <c r="AT365" s="23" t="s">
        <v>105</v>
      </c>
      <c r="AU365" s="23" t="s">
        <v>106</v>
      </c>
      <c r="AV365" s="23" t="s">
        <v>65</v>
      </c>
      <c r="AW365" s="24" t="s">
        <v>1169</v>
      </c>
      <c r="AX365" s="24"/>
      <c r="AY365" s="23" t="s">
        <v>108</v>
      </c>
      <c r="AZ365" s="23"/>
    </row>
    <row r="366">
      <c r="A366" s="22" t="s">
        <v>1603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97</v>
      </c>
      <c r="Z366" s="23" t="s">
        <v>53</v>
      </c>
      <c r="AA366" s="23" t="s">
        <v>98</v>
      </c>
      <c r="AB366" s="23" t="s">
        <v>1604</v>
      </c>
      <c r="AC366" s="23"/>
      <c r="AD366" s="23" t="s">
        <v>100</v>
      </c>
      <c r="AE366" s="23" t="s">
        <v>1605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1606</v>
      </c>
      <c r="AT366" s="23" t="s">
        <v>105</v>
      </c>
      <c r="AU366" s="23" t="s">
        <v>106</v>
      </c>
      <c r="AV366" s="23" t="s">
        <v>65</v>
      </c>
      <c r="AW366" s="24" t="s">
        <v>544</v>
      </c>
      <c r="AX366" s="24"/>
      <c r="AY366" s="23" t="s">
        <v>108</v>
      </c>
      <c r="AZ366" s="23"/>
    </row>
    <row r="367">
      <c r="A367" s="22" t="s">
        <v>1607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97</v>
      </c>
      <c r="Z367" s="23" t="s">
        <v>53</v>
      </c>
      <c r="AA367" s="23" t="s">
        <v>98</v>
      </c>
      <c r="AB367" s="23" t="s">
        <v>1608</v>
      </c>
      <c r="AC367" s="23"/>
      <c r="AD367" s="23" t="s">
        <v>100</v>
      </c>
      <c r="AE367" s="23" t="s">
        <v>1609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1610</v>
      </c>
      <c r="AT367" s="23" t="s">
        <v>105</v>
      </c>
      <c r="AU367" s="23" t="s">
        <v>106</v>
      </c>
      <c r="AV367" s="23" t="s">
        <v>65</v>
      </c>
      <c r="AW367" s="24" t="s">
        <v>544</v>
      </c>
      <c r="AX367" s="24"/>
      <c r="AY367" s="23" t="s">
        <v>108</v>
      </c>
      <c r="AZ367" s="23"/>
    </row>
    <row r="368">
      <c r="A368" s="22" t="s">
        <v>1611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1146</v>
      </c>
      <c r="U368" s="23" t="s">
        <v>51</v>
      </c>
      <c r="V368" s="23" t="s">
        <v>565</v>
      </c>
      <c r="W368" s="23"/>
      <c r="X368" s="23" t="s">
        <v>51</v>
      </c>
      <c r="Y368" s="23" t="s">
        <v>152</v>
      </c>
      <c r="Z368" s="23" t="s">
        <v>53</v>
      </c>
      <c r="AA368" s="23" t="s">
        <v>1147</v>
      </c>
      <c r="AB368" s="23" t="s">
        <v>1612</v>
      </c>
      <c r="AC368" s="23"/>
      <c r="AD368" s="23" t="s">
        <v>100</v>
      </c>
      <c r="AE368" s="23" t="s">
        <v>1613</v>
      </c>
      <c r="AF368" s="23" t="s">
        <v>552</v>
      </c>
      <c r="AG368" s="23" t="s">
        <v>1150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1614</v>
      </c>
      <c r="AT368" s="23" t="s">
        <v>105</v>
      </c>
      <c r="AU368" s="23" t="s">
        <v>106</v>
      </c>
      <c r="AV368" s="23" t="s">
        <v>65</v>
      </c>
      <c r="AW368" s="24" t="s">
        <v>1152</v>
      </c>
      <c r="AX368" s="24"/>
      <c r="AY368" s="23" t="s">
        <v>108</v>
      </c>
      <c r="AZ368" s="23"/>
    </row>
    <row r="369">
      <c r="A369" s="22" t="s">
        <v>1615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572</v>
      </c>
      <c r="AB369" s="23" t="s">
        <v>1616</v>
      </c>
      <c r="AC369" s="23"/>
      <c r="AD369" s="23" t="s">
        <v>100</v>
      </c>
      <c r="AE369" s="23" t="s">
        <v>1617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1618</v>
      </c>
      <c r="AT369" s="23" t="s">
        <v>105</v>
      </c>
      <c r="AU369" s="23" t="s">
        <v>106</v>
      </c>
      <c r="AV369" s="23" t="s">
        <v>65</v>
      </c>
      <c r="AW369" s="24" t="s">
        <v>1169</v>
      </c>
      <c r="AX369" s="24"/>
      <c r="AY369" s="23" t="s">
        <v>108</v>
      </c>
      <c r="AZ369" s="23"/>
    </row>
    <row r="370">
      <c r="A370" s="22" t="s">
        <v>1619</v>
      </c>
      <c r="B370" s="23" t="s">
        <v>46</v>
      </c>
      <c r="C370" s="23" t="s">
        <v>47</v>
      </c>
      <c r="D370" s="23" t="s">
        <v>48</v>
      </c>
      <c r="E370" s="23" t="s">
        <v>49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89</v>
      </c>
      <c r="M370" s="23" t="s">
        <v>53</v>
      </c>
      <c r="N370" s="23" t="s">
        <v>90</v>
      </c>
      <c r="O370" s="23"/>
      <c r="P370" s="23"/>
      <c r="Q370" s="23"/>
      <c r="R370" s="23"/>
      <c r="S370" s="23"/>
      <c r="T370" s="23" t="s">
        <v>91</v>
      </c>
      <c r="U370" s="23" t="s">
        <v>51</v>
      </c>
      <c r="V370" s="23" t="s">
        <v>92</v>
      </c>
      <c r="W370" s="23"/>
      <c r="X370" s="23" t="s">
        <v>51</v>
      </c>
      <c r="Y370" s="23" t="s">
        <v>97</v>
      </c>
      <c r="Z370" s="23" t="s">
        <v>53</v>
      </c>
      <c r="AA370" s="23" t="s">
        <v>98</v>
      </c>
      <c r="AB370" s="23" t="s">
        <v>1620</v>
      </c>
      <c r="AC370" s="23"/>
      <c r="AD370" s="23" t="s">
        <v>100</v>
      </c>
      <c r="AE370" s="23" t="s">
        <v>1621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1622</v>
      </c>
      <c r="AT370" s="23" t="s">
        <v>105</v>
      </c>
      <c r="AU370" s="23" t="s">
        <v>106</v>
      </c>
      <c r="AV370" s="23" t="s">
        <v>65</v>
      </c>
      <c r="AW370" s="24" t="s">
        <v>544</v>
      </c>
      <c r="AX370" s="24"/>
      <c r="AY370" s="23" t="s">
        <v>108</v>
      </c>
      <c r="AZ370" s="23"/>
    </row>
    <row r="371">
      <c r="A371" s="22" t="s">
        <v>1623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564</v>
      </c>
      <c r="U371" s="23" t="s">
        <v>51</v>
      </c>
      <c r="V371" s="23" t="s">
        <v>565</v>
      </c>
      <c r="W371" s="23"/>
      <c r="X371" s="23" t="s">
        <v>51</v>
      </c>
      <c r="Y371" s="23" t="s">
        <v>97</v>
      </c>
      <c r="Z371" s="23" t="s">
        <v>53</v>
      </c>
      <c r="AA371" s="23" t="s">
        <v>572</v>
      </c>
      <c r="AB371" s="23" t="s">
        <v>1624</v>
      </c>
      <c r="AC371" s="23"/>
      <c r="AD371" s="23" t="s">
        <v>100</v>
      </c>
      <c r="AE371" s="23" t="s">
        <v>1625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1626</v>
      </c>
      <c r="AT371" s="23" t="s">
        <v>105</v>
      </c>
      <c r="AU371" s="23" t="s">
        <v>106</v>
      </c>
      <c r="AV371" s="23" t="s">
        <v>65</v>
      </c>
      <c r="AW371" s="24" t="s">
        <v>1169</v>
      </c>
      <c r="AX371" s="24"/>
      <c r="AY371" s="23" t="s">
        <v>108</v>
      </c>
      <c r="AZ371" s="23"/>
    </row>
    <row r="372">
      <c r="A372" s="22" t="s">
        <v>1627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158</v>
      </c>
      <c r="Z372" s="23" t="s">
        <v>53</v>
      </c>
      <c r="AA372" s="23" t="s">
        <v>159</v>
      </c>
      <c r="AB372" s="23" t="s">
        <v>1628</v>
      </c>
      <c r="AC372" s="23"/>
      <c r="AD372" s="23" t="s">
        <v>100</v>
      </c>
      <c r="AE372" s="23" t="s">
        <v>1629</v>
      </c>
      <c r="AF372" s="23" t="s">
        <v>552</v>
      </c>
      <c r="AG372" s="23" t="s">
        <v>553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1630</v>
      </c>
      <c r="AT372" s="23" t="s">
        <v>105</v>
      </c>
      <c r="AU372" s="23" t="s">
        <v>106</v>
      </c>
      <c r="AV372" s="23" t="s">
        <v>65</v>
      </c>
      <c r="AW372" s="24" t="s">
        <v>1169</v>
      </c>
      <c r="AX372" s="24"/>
      <c r="AY372" s="23" t="s">
        <v>108</v>
      </c>
      <c r="AZ372" s="23"/>
    </row>
    <row r="373">
      <c r="A373" s="22" t="s">
        <v>1631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1632</v>
      </c>
      <c r="AC373" s="23" t="s">
        <v>65</v>
      </c>
      <c r="AD373" s="23" t="s">
        <v>100</v>
      </c>
      <c r="AE373" s="23" t="s">
        <v>1633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1634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1635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564</v>
      </c>
      <c r="U374" s="23" t="s">
        <v>51</v>
      </c>
      <c r="V374" s="23" t="s">
        <v>565</v>
      </c>
      <c r="W374" s="23"/>
      <c r="X374" s="23" t="s">
        <v>51</v>
      </c>
      <c r="Y374" s="23" t="s">
        <v>97</v>
      </c>
      <c r="Z374" s="23" t="s">
        <v>53</v>
      </c>
      <c r="AA374" s="23" t="s">
        <v>572</v>
      </c>
      <c r="AB374" s="23" t="s">
        <v>1636</v>
      </c>
      <c r="AC374" s="23"/>
      <c r="AD374" s="23" t="s">
        <v>100</v>
      </c>
      <c r="AE374" s="23" t="s">
        <v>1637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1638</v>
      </c>
      <c r="AT374" s="23" t="s">
        <v>105</v>
      </c>
      <c r="AU374" s="23" t="s">
        <v>106</v>
      </c>
      <c r="AV374" s="23" t="s">
        <v>65</v>
      </c>
      <c r="AW374" s="24" t="s">
        <v>1169</v>
      </c>
      <c r="AX374" s="24"/>
      <c r="AY374" s="23" t="s">
        <v>108</v>
      </c>
      <c r="AZ374" s="23"/>
    </row>
    <row r="375">
      <c r="A375" s="22" t="s">
        <v>1639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1640</v>
      </c>
      <c r="AC375" s="23"/>
      <c r="AD375" s="23" t="s">
        <v>100</v>
      </c>
      <c r="AE375" s="23" t="s">
        <v>1641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1642</v>
      </c>
      <c r="AT375" s="23" t="s">
        <v>105</v>
      </c>
      <c r="AU375" s="23" t="s">
        <v>106</v>
      </c>
      <c r="AV375" s="23" t="s">
        <v>65</v>
      </c>
      <c r="AW375" s="24" t="s">
        <v>544</v>
      </c>
      <c r="AX375" s="24"/>
      <c r="AY375" s="23" t="s">
        <v>108</v>
      </c>
      <c r="AZ375" s="23"/>
    </row>
    <row r="376">
      <c r="A376" s="22" t="s">
        <v>1643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1146</v>
      </c>
      <c r="U376" s="23" t="s">
        <v>51</v>
      </c>
      <c r="V376" s="23" t="s">
        <v>565</v>
      </c>
      <c r="W376" s="23"/>
      <c r="X376" s="23" t="s">
        <v>51</v>
      </c>
      <c r="Y376" s="23" t="s">
        <v>152</v>
      </c>
      <c r="Z376" s="23" t="s">
        <v>53</v>
      </c>
      <c r="AA376" s="23" t="s">
        <v>1147</v>
      </c>
      <c r="AB376" s="23" t="s">
        <v>1644</v>
      </c>
      <c r="AC376" s="23"/>
      <c r="AD376" s="23" t="s">
        <v>100</v>
      </c>
      <c r="AE376" s="23" t="s">
        <v>1645</v>
      </c>
      <c r="AF376" s="23" t="s">
        <v>552</v>
      </c>
      <c r="AG376" s="23" t="s">
        <v>1150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1646</v>
      </c>
      <c r="AT376" s="23" t="s">
        <v>105</v>
      </c>
      <c r="AU376" s="23" t="s">
        <v>106</v>
      </c>
      <c r="AV376" s="23" t="s">
        <v>65</v>
      </c>
      <c r="AW376" s="24" t="s">
        <v>1152</v>
      </c>
      <c r="AX376" s="24"/>
      <c r="AY376" s="23" t="s">
        <v>108</v>
      </c>
      <c r="AZ376" s="23"/>
    </row>
    <row r="377">
      <c r="A377" s="22" t="s">
        <v>1647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89</v>
      </c>
      <c r="M377" s="23" t="s">
        <v>53</v>
      </c>
      <c r="N377" s="23" t="s">
        <v>90</v>
      </c>
      <c r="O377" s="23"/>
      <c r="P377" s="23"/>
      <c r="Q377" s="23"/>
      <c r="R377" s="23"/>
      <c r="S377" s="23"/>
      <c r="T377" s="23" t="s">
        <v>91</v>
      </c>
      <c r="U377" s="23" t="s">
        <v>51</v>
      </c>
      <c r="V377" s="23" t="s">
        <v>92</v>
      </c>
      <c r="W377" s="23"/>
      <c r="X377" s="23" t="s">
        <v>51</v>
      </c>
      <c r="Y377" s="23" t="s">
        <v>97</v>
      </c>
      <c r="Z377" s="23" t="s">
        <v>53</v>
      </c>
      <c r="AA377" s="23" t="s">
        <v>98</v>
      </c>
      <c r="AB377" s="23" t="s">
        <v>1648</v>
      </c>
      <c r="AC377" s="23"/>
      <c r="AD377" s="23" t="s">
        <v>100</v>
      </c>
      <c r="AE377" s="23" t="s">
        <v>1649</v>
      </c>
      <c r="AF377" s="23" t="s">
        <v>552</v>
      </c>
      <c r="AG377" s="23" t="s">
        <v>553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1650</v>
      </c>
      <c r="AT377" s="23" t="s">
        <v>105</v>
      </c>
      <c r="AU377" s="23" t="s">
        <v>106</v>
      </c>
      <c r="AV377" s="23" t="s">
        <v>65</v>
      </c>
      <c r="AW377" s="24" t="s">
        <v>544</v>
      </c>
      <c r="AX377" s="24"/>
      <c r="AY377" s="23" t="s">
        <v>108</v>
      </c>
      <c r="AZ377" s="23"/>
    </row>
    <row r="378">
      <c r="A378" s="22" t="s">
        <v>1651</v>
      </c>
      <c r="B378" s="23" t="s">
        <v>46</v>
      </c>
      <c r="C378" s="23" t="s">
        <v>561</v>
      </c>
      <c r="D378" s="23" t="s">
        <v>562</v>
      </c>
      <c r="E378" s="23" t="s">
        <v>563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1146</v>
      </c>
      <c r="U378" s="23" t="s">
        <v>51</v>
      </c>
      <c r="V378" s="23" t="s">
        <v>565</v>
      </c>
      <c r="W378" s="23"/>
      <c r="X378" s="23" t="s">
        <v>51</v>
      </c>
      <c r="Y378" s="23" t="s">
        <v>152</v>
      </c>
      <c r="Z378" s="23" t="s">
        <v>53</v>
      </c>
      <c r="AA378" s="23" t="s">
        <v>1147</v>
      </c>
      <c r="AB378" s="23" t="s">
        <v>1652</v>
      </c>
      <c r="AC378" s="23"/>
      <c r="AD378" s="23" t="s">
        <v>100</v>
      </c>
      <c r="AE378" s="23" t="s">
        <v>1653</v>
      </c>
      <c r="AF378" s="23" t="s">
        <v>552</v>
      </c>
      <c r="AG378" s="23" t="s">
        <v>1150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1654</v>
      </c>
      <c r="AT378" s="23" t="s">
        <v>105</v>
      </c>
      <c r="AU378" s="23" t="s">
        <v>106</v>
      </c>
      <c r="AV378" s="23" t="s">
        <v>65</v>
      </c>
      <c r="AW378" s="24" t="s">
        <v>1152</v>
      </c>
      <c r="AX378" s="24"/>
      <c r="AY378" s="23" t="s">
        <v>108</v>
      </c>
      <c r="AZ378" s="23"/>
    </row>
    <row r="379">
      <c r="A379" s="22" t="s">
        <v>1655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1146</v>
      </c>
      <c r="U379" s="23" t="s">
        <v>51</v>
      </c>
      <c r="V379" s="23" t="s">
        <v>565</v>
      </c>
      <c r="W379" s="23"/>
      <c r="X379" s="23" t="s">
        <v>51</v>
      </c>
      <c r="Y379" s="23" t="s">
        <v>152</v>
      </c>
      <c r="Z379" s="23" t="s">
        <v>53</v>
      </c>
      <c r="AA379" s="23" t="s">
        <v>1147</v>
      </c>
      <c r="AB379" s="23" t="s">
        <v>1656</v>
      </c>
      <c r="AC379" s="23"/>
      <c r="AD379" s="23" t="s">
        <v>100</v>
      </c>
      <c r="AE379" s="23" t="s">
        <v>1657</v>
      </c>
      <c r="AF379" s="23" t="s">
        <v>552</v>
      </c>
      <c r="AG379" s="23" t="s">
        <v>1150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1658</v>
      </c>
      <c r="AT379" s="23" t="s">
        <v>105</v>
      </c>
      <c r="AU379" s="23" t="s">
        <v>106</v>
      </c>
      <c r="AV379" s="23" t="s">
        <v>65</v>
      </c>
      <c r="AW379" s="24" t="s">
        <v>1152</v>
      </c>
      <c r="AX379" s="24"/>
      <c r="AY379" s="23" t="s">
        <v>108</v>
      </c>
      <c r="AZ379" s="23"/>
    </row>
    <row r="380">
      <c r="A380" s="22" t="s">
        <v>1659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52</v>
      </c>
      <c r="M380" s="23" t="s">
        <v>53</v>
      </c>
      <c r="N380" s="23" t="s">
        <v>54</v>
      </c>
      <c r="O380" s="23"/>
      <c r="P380" s="23"/>
      <c r="Q380" s="23"/>
      <c r="R380" s="23"/>
      <c r="S380" s="23"/>
      <c r="T380" s="23" t="s">
        <v>55</v>
      </c>
      <c r="U380" s="23" t="s">
        <v>51</v>
      </c>
      <c r="V380" s="23" t="s">
        <v>56</v>
      </c>
      <c r="W380" s="23"/>
      <c r="X380" s="23" t="s">
        <v>51</v>
      </c>
      <c r="Y380" s="23" t="s">
        <v>248</v>
      </c>
      <c r="Z380" s="23" t="s">
        <v>53</v>
      </c>
      <c r="AA380" s="23" t="s">
        <v>249</v>
      </c>
      <c r="AB380" s="23" t="s">
        <v>1660</v>
      </c>
      <c r="AC380" s="23"/>
      <c r="AD380" s="23" t="s">
        <v>100</v>
      </c>
      <c r="AE380" s="23" t="s">
        <v>1661</v>
      </c>
      <c r="AF380" s="23" t="s">
        <v>552</v>
      </c>
      <c r="AG380" s="23" t="s">
        <v>1245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1662</v>
      </c>
      <c r="AT380" s="23" t="s">
        <v>105</v>
      </c>
      <c r="AU380" s="23" t="s">
        <v>106</v>
      </c>
      <c r="AV380" s="23" t="s">
        <v>65</v>
      </c>
      <c r="AW380" s="24" t="s">
        <v>107</v>
      </c>
      <c r="AX380" s="24"/>
      <c r="AY380" s="23" t="s">
        <v>108</v>
      </c>
      <c r="AZ380" s="23"/>
    </row>
    <row r="381">
      <c r="A381" s="22" t="s">
        <v>1663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152</v>
      </c>
      <c r="Z381" s="23" t="s">
        <v>53</v>
      </c>
      <c r="AA381" s="23" t="s">
        <v>153</v>
      </c>
      <c r="AB381" s="23" t="s">
        <v>1664</v>
      </c>
      <c r="AC381" s="23"/>
      <c r="AD381" s="23" t="s">
        <v>100</v>
      </c>
      <c r="AE381" s="23" t="s">
        <v>1665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1667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98</v>
      </c>
      <c r="AB382" s="23" t="s">
        <v>1668</v>
      </c>
      <c r="AC382" s="23"/>
      <c r="AD382" s="23" t="s">
        <v>100</v>
      </c>
      <c r="AE382" s="23" t="s">
        <v>1669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1670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1671</v>
      </c>
      <c r="B383" s="23" t="s">
        <v>46</v>
      </c>
      <c r="C383" s="23" t="s">
        <v>561</v>
      </c>
      <c r="D383" s="23" t="s">
        <v>562</v>
      </c>
      <c r="E383" s="23" t="s">
        <v>563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1146</v>
      </c>
      <c r="U383" s="23" t="s">
        <v>51</v>
      </c>
      <c r="V383" s="23" t="s">
        <v>565</v>
      </c>
      <c r="W383" s="23"/>
      <c r="X383" s="23" t="s">
        <v>51</v>
      </c>
      <c r="Y383" s="23" t="s">
        <v>152</v>
      </c>
      <c r="Z383" s="23" t="s">
        <v>53</v>
      </c>
      <c r="AA383" s="23" t="s">
        <v>1147</v>
      </c>
      <c r="AB383" s="23" t="s">
        <v>1672</v>
      </c>
      <c r="AC383" s="23"/>
      <c r="AD383" s="23" t="s">
        <v>100</v>
      </c>
      <c r="AE383" s="23" t="s">
        <v>1673</v>
      </c>
      <c r="AF383" s="23" t="s">
        <v>552</v>
      </c>
      <c r="AG383" s="23" t="s">
        <v>1150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1674</v>
      </c>
      <c r="AT383" s="23" t="s">
        <v>105</v>
      </c>
      <c r="AU383" s="23" t="s">
        <v>106</v>
      </c>
      <c r="AV383" s="23" t="s">
        <v>65</v>
      </c>
      <c r="AW383" s="24" t="s">
        <v>1152</v>
      </c>
      <c r="AX383" s="24"/>
      <c r="AY383" s="23" t="s">
        <v>108</v>
      </c>
      <c r="AZ383" s="23"/>
    </row>
    <row r="384">
      <c r="A384" s="22" t="s">
        <v>1675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98</v>
      </c>
      <c r="AB384" s="23" t="s">
        <v>1676</v>
      </c>
      <c r="AC384" s="23" t="s">
        <v>65</v>
      </c>
      <c r="AD384" s="23" t="s">
        <v>100</v>
      </c>
      <c r="AE384" s="23" t="s">
        <v>1677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1679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564</v>
      </c>
      <c r="U385" s="23" t="s">
        <v>51</v>
      </c>
      <c r="V385" s="23" t="s">
        <v>565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1680</v>
      </c>
      <c r="AC385" s="23"/>
      <c r="AD385" s="23" t="s">
        <v>100</v>
      </c>
      <c r="AE385" s="23" t="s">
        <v>1681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1682</v>
      </c>
      <c r="AT385" s="23" t="s">
        <v>105</v>
      </c>
      <c r="AU385" s="23" t="s">
        <v>106</v>
      </c>
      <c r="AV385" s="23" t="s">
        <v>65</v>
      </c>
      <c r="AW385" s="24" t="s">
        <v>1169</v>
      </c>
      <c r="AX385" s="24"/>
      <c r="AY385" s="23" t="s">
        <v>108</v>
      </c>
      <c r="AZ385" s="23"/>
    </row>
    <row r="386">
      <c r="A386" s="22" t="s">
        <v>1683</v>
      </c>
      <c r="B386" s="23" t="s">
        <v>46</v>
      </c>
      <c r="C386" s="23" t="s">
        <v>561</v>
      </c>
      <c r="D386" s="23" t="s">
        <v>562</v>
      </c>
      <c r="E386" s="23" t="s">
        <v>563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1146</v>
      </c>
      <c r="U386" s="23" t="s">
        <v>51</v>
      </c>
      <c r="V386" s="23" t="s">
        <v>565</v>
      </c>
      <c r="W386" s="23"/>
      <c r="X386" s="23" t="s">
        <v>51</v>
      </c>
      <c r="Y386" s="23" t="s">
        <v>158</v>
      </c>
      <c r="Z386" s="23" t="s">
        <v>53</v>
      </c>
      <c r="AA386" s="23" t="s">
        <v>159</v>
      </c>
      <c r="AB386" s="23" t="s">
        <v>1684</v>
      </c>
      <c r="AC386" s="23"/>
      <c r="AD386" s="23" t="s">
        <v>100</v>
      </c>
      <c r="AE386" s="23" t="s">
        <v>1685</v>
      </c>
      <c r="AF386" s="23" t="s">
        <v>552</v>
      </c>
      <c r="AG386" s="23" t="s">
        <v>1150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1670</v>
      </c>
      <c r="AT386" s="23" t="s">
        <v>105</v>
      </c>
      <c r="AU386" s="23" t="s">
        <v>106</v>
      </c>
      <c r="AV386" s="23" t="s">
        <v>65</v>
      </c>
      <c r="AW386" s="24" t="s">
        <v>1152</v>
      </c>
      <c r="AX386" s="24"/>
      <c r="AY386" s="23" t="s">
        <v>108</v>
      </c>
      <c r="AZ386" s="23"/>
    </row>
    <row r="387">
      <c r="A387" s="22" t="s">
        <v>1686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158</v>
      </c>
      <c r="Z387" s="23" t="s">
        <v>53</v>
      </c>
      <c r="AA387" s="23" t="s">
        <v>159</v>
      </c>
      <c r="AB387" s="23" t="s">
        <v>1687</v>
      </c>
      <c r="AC387" s="23" t="s">
        <v>65</v>
      </c>
      <c r="AD387" s="23" t="s">
        <v>100</v>
      </c>
      <c r="AE387" s="23" t="s">
        <v>1688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1689</v>
      </c>
      <c r="AT387" s="23" t="s">
        <v>105</v>
      </c>
      <c r="AU387" s="23" t="s">
        <v>106</v>
      </c>
      <c r="AV387" s="23" t="s">
        <v>65</v>
      </c>
      <c r="AW387" s="24" t="s">
        <v>1169</v>
      </c>
      <c r="AX387" s="24"/>
      <c r="AY387" s="23" t="s">
        <v>108</v>
      </c>
      <c r="AZ387" s="23"/>
    </row>
    <row r="388">
      <c r="A388" s="22" t="s">
        <v>1690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97</v>
      </c>
      <c r="Z388" s="23" t="s">
        <v>53</v>
      </c>
      <c r="AA388" s="23" t="s">
        <v>98</v>
      </c>
      <c r="AB388" s="23" t="s">
        <v>1691</v>
      </c>
      <c r="AC388" s="23"/>
      <c r="AD388" s="23" t="s">
        <v>100</v>
      </c>
      <c r="AE388" s="23" t="s">
        <v>1692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1694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248</v>
      </c>
      <c r="Z389" s="23" t="s">
        <v>53</v>
      </c>
      <c r="AA389" s="23" t="s">
        <v>249</v>
      </c>
      <c r="AB389" s="23" t="s">
        <v>1695</v>
      </c>
      <c r="AC389" s="23"/>
      <c r="AD389" s="23" t="s">
        <v>100</v>
      </c>
      <c r="AE389" s="23" t="s">
        <v>1696</v>
      </c>
      <c r="AF389" s="23" t="s">
        <v>552</v>
      </c>
      <c r="AG389" s="23" t="s">
        <v>1245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1697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152</v>
      </c>
      <c r="Z390" s="23" t="s">
        <v>53</v>
      </c>
      <c r="AA390" s="23" t="s">
        <v>153</v>
      </c>
      <c r="AB390" s="23" t="s">
        <v>1699</v>
      </c>
      <c r="AC390" s="23"/>
      <c r="AD390" s="23" t="s">
        <v>100</v>
      </c>
      <c r="AE390" s="23" t="s">
        <v>1700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1702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152</v>
      </c>
      <c r="Z391" s="23" t="s">
        <v>53</v>
      </c>
      <c r="AA391" s="23" t="s">
        <v>153</v>
      </c>
      <c r="AB391" s="23" t="s">
        <v>1703</v>
      </c>
      <c r="AC391" s="23"/>
      <c r="AD391" s="23" t="s">
        <v>100</v>
      </c>
      <c r="AE391" s="23" t="s">
        <v>1704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1705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152</v>
      </c>
      <c r="Z392" s="23" t="s">
        <v>53</v>
      </c>
      <c r="AA392" s="23" t="s">
        <v>153</v>
      </c>
      <c r="AB392" s="23" t="s">
        <v>1707</v>
      </c>
      <c r="AC392" s="23"/>
      <c r="AD392" s="23" t="s">
        <v>100</v>
      </c>
      <c r="AE392" s="23" t="s">
        <v>1708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1710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1146</v>
      </c>
      <c r="U393" s="23" t="s">
        <v>51</v>
      </c>
      <c r="V393" s="23" t="s">
        <v>565</v>
      </c>
      <c r="W393" s="23"/>
      <c r="X393" s="23" t="s">
        <v>51</v>
      </c>
      <c r="Y393" s="23" t="s">
        <v>152</v>
      </c>
      <c r="Z393" s="23" t="s">
        <v>53</v>
      </c>
      <c r="AA393" s="23" t="s">
        <v>1147</v>
      </c>
      <c r="AB393" s="23" t="s">
        <v>1711</v>
      </c>
      <c r="AC393" s="23"/>
      <c r="AD393" s="23" t="s">
        <v>100</v>
      </c>
      <c r="AE393" s="23" t="s">
        <v>1712</v>
      </c>
      <c r="AF393" s="23" t="s">
        <v>552</v>
      </c>
      <c r="AG393" s="23" t="s">
        <v>1150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1713</v>
      </c>
      <c r="AT393" s="23" t="s">
        <v>105</v>
      </c>
      <c r="AU393" s="23" t="s">
        <v>106</v>
      </c>
      <c r="AV393" s="23" t="s">
        <v>65</v>
      </c>
      <c r="AW393" s="24" t="s">
        <v>1152</v>
      </c>
      <c r="AX393" s="24"/>
      <c r="AY393" s="23" t="s">
        <v>108</v>
      </c>
      <c r="AZ393" s="23"/>
    </row>
    <row r="394">
      <c r="A394" s="22" t="s">
        <v>1714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564</v>
      </c>
      <c r="U394" s="23" t="s">
        <v>51</v>
      </c>
      <c r="V394" s="23" t="s">
        <v>565</v>
      </c>
      <c r="W394" s="23"/>
      <c r="X394" s="23" t="s">
        <v>51</v>
      </c>
      <c r="Y394" s="23" t="s">
        <v>158</v>
      </c>
      <c r="Z394" s="23" t="s">
        <v>53</v>
      </c>
      <c r="AA394" s="23" t="s">
        <v>159</v>
      </c>
      <c r="AB394" s="23" t="s">
        <v>1715</v>
      </c>
      <c r="AC394" s="23"/>
      <c r="AD394" s="23" t="s">
        <v>100</v>
      </c>
      <c r="AE394" s="23" t="s">
        <v>1716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1717</v>
      </c>
      <c r="AT394" s="23" t="s">
        <v>105</v>
      </c>
      <c r="AU394" s="23" t="s">
        <v>106</v>
      </c>
      <c r="AV394" s="23" t="s">
        <v>65</v>
      </c>
      <c r="AW394" s="24" t="s">
        <v>1169</v>
      </c>
      <c r="AX394" s="24"/>
      <c r="AY394" s="23" t="s">
        <v>108</v>
      </c>
      <c r="AZ394" s="23"/>
    </row>
    <row r="395">
      <c r="A395" s="22" t="s">
        <v>1718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89</v>
      </c>
      <c r="M395" s="23" t="s">
        <v>53</v>
      </c>
      <c r="N395" s="23" t="s">
        <v>90</v>
      </c>
      <c r="O395" s="23"/>
      <c r="P395" s="23"/>
      <c r="Q395" s="23"/>
      <c r="R395" s="23"/>
      <c r="S395" s="23"/>
      <c r="T395" s="23" t="s">
        <v>91</v>
      </c>
      <c r="U395" s="23" t="s">
        <v>51</v>
      </c>
      <c r="V395" s="23" t="s">
        <v>92</v>
      </c>
      <c r="W395" s="23"/>
      <c r="X395" s="23" t="s">
        <v>51</v>
      </c>
      <c r="Y395" s="23" t="s">
        <v>97</v>
      </c>
      <c r="Z395" s="23" t="s">
        <v>53</v>
      </c>
      <c r="AA395" s="23" t="s">
        <v>98</v>
      </c>
      <c r="AB395" s="23" t="s">
        <v>1719</v>
      </c>
      <c r="AC395" s="23"/>
      <c r="AD395" s="23" t="s">
        <v>100</v>
      </c>
      <c r="AE395" s="23" t="s">
        <v>1720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1721</v>
      </c>
      <c r="AT395" s="23" t="s">
        <v>105</v>
      </c>
      <c r="AU395" s="23" t="s">
        <v>106</v>
      </c>
      <c r="AV395" s="23" t="s">
        <v>65</v>
      </c>
      <c r="AW395" s="24" t="s">
        <v>544</v>
      </c>
      <c r="AX395" s="24"/>
      <c r="AY395" s="23" t="s">
        <v>108</v>
      </c>
      <c r="AZ395" s="23"/>
    </row>
    <row r="396">
      <c r="A396" s="22" t="s">
        <v>1722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97</v>
      </c>
      <c r="Z396" s="23" t="s">
        <v>53</v>
      </c>
      <c r="AA396" s="23" t="s">
        <v>572</v>
      </c>
      <c r="AB396" s="23" t="s">
        <v>1723</v>
      </c>
      <c r="AC396" s="23"/>
      <c r="AD396" s="23" t="s">
        <v>100</v>
      </c>
      <c r="AE396" s="23" t="s">
        <v>1724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1725</v>
      </c>
      <c r="AT396" s="23" t="s">
        <v>105</v>
      </c>
      <c r="AU396" s="23" t="s">
        <v>106</v>
      </c>
      <c r="AV396" s="23" t="s">
        <v>65</v>
      </c>
      <c r="AW396" s="24" t="s">
        <v>1169</v>
      </c>
      <c r="AX396" s="24"/>
      <c r="AY396" s="23" t="s">
        <v>108</v>
      </c>
      <c r="AZ396" s="23"/>
    </row>
    <row r="397">
      <c r="A397" s="22" t="s">
        <v>1726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1146</v>
      </c>
      <c r="U397" s="23" t="s">
        <v>51</v>
      </c>
      <c r="V397" s="23" t="s">
        <v>565</v>
      </c>
      <c r="W397" s="23"/>
      <c r="X397" s="23" t="s">
        <v>51</v>
      </c>
      <c r="Y397" s="23" t="s">
        <v>152</v>
      </c>
      <c r="Z397" s="23" t="s">
        <v>53</v>
      </c>
      <c r="AA397" s="23" t="s">
        <v>1147</v>
      </c>
      <c r="AB397" s="23" t="s">
        <v>1727</v>
      </c>
      <c r="AC397" s="23"/>
      <c r="AD397" s="23" t="s">
        <v>100</v>
      </c>
      <c r="AE397" s="23" t="s">
        <v>1728</v>
      </c>
      <c r="AF397" s="23" t="s">
        <v>552</v>
      </c>
      <c r="AG397" s="23" t="s">
        <v>1150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1205</v>
      </c>
      <c r="AT397" s="23" t="s">
        <v>105</v>
      </c>
      <c r="AU397" s="23" t="s">
        <v>106</v>
      </c>
      <c r="AV397" s="23" t="s">
        <v>65</v>
      </c>
      <c r="AW397" s="24" t="s">
        <v>1152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158</v>
      </c>
      <c r="Z398" s="23" t="s">
        <v>53</v>
      </c>
      <c r="AA398" s="23" t="s">
        <v>159</v>
      </c>
      <c r="AB398" s="23" t="s">
        <v>1730</v>
      </c>
      <c r="AC398" s="23" t="s">
        <v>65</v>
      </c>
      <c r="AD398" s="23" t="s">
        <v>100</v>
      </c>
      <c r="AE398" s="23" t="s">
        <v>1731</v>
      </c>
      <c r="AF398" s="23" t="s">
        <v>552</v>
      </c>
      <c r="AG398" s="23" t="s">
        <v>553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1169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97</v>
      </c>
      <c r="Z399" s="23" t="s">
        <v>53</v>
      </c>
      <c r="AA399" s="23" t="s">
        <v>572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1169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1146</v>
      </c>
      <c r="U400" s="23" t="s">
        <v>51</v>
      </c>
      <c r="V400" s="23" t="s">
        <v>565</v>
      </c>
      <c r="W400" s="23"/>
      <c r="X400" s="23" t="s">
        <v>51</v>
      </c>
      <c r="Y400" s="23" t="s">
        <v>152</v>
      </c>
      <c r="Z400" s="23" t="s">
        <v>53</v>
      </c>
      <c r="AA400" s="23" t="s">
        <v>1147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1150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1152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98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97</v>
      </c>
      <c r="Z402" s="23" t="s">
        <v>53</v>
      </c>
      <c r="AA402" s="23" t="s">
        <v>572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1748</v>
      </c>
      <c r="AT402" s="23" t="s">
        <v>105</v>
      </c>
      <c r="AU402" s="23" t="s">
        <v>106</v>
      </c>
      <c r="AV402" s="23" t="s">
        <v>65</v>
      </c>
      <c r="AW402" s="24" t="s">
        <v>1169</v>
      </c>
      <c r="AX402" s="24"/>
      <c r="AY402" s="23" t="s">
        <v>108</v>
      </c>
      <c r="AZ402" s="23"/>
    </row>
    <row r="403">
      <c r="A403" s="22" t="s">
        <v>1749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1146</v>
      </c>
      <c r="U403" s="23" t="s">
        <v>51</v>
      </c>
      <c r="V403" s="23" t="s">
        <v>565</v>
      </c>
      <c r="W403" s="23"/>
      <c r="X403" s="23" t="s">
        <v>51</v>
      </c>
      <c r="Y403" s="23" t="s">
        <v>152</v>
      </c>
      <c r="Z403" s="23" t="s">
        <v>53</v>
      </c>
      <c r="AA403" s="23" t="s">
        <v>1147</v>
      </c>
      <c r="AB403" s="23" t="s">
        <v>1750</v>
      </c>
      <c r="AC403" s="23"/>
      <c r="AD403" s="23" t="s">
        <v>100</v>
      </c>
      <c r="AE403" s="23" t="s">
        <v>1751</v>
      </c>
      <c r="AF403" s="23" t="s">
        <v>552</v>
      </c>
      <c r="AG403" s="23" t="s">
        <v>1150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1752</v>
      </c>
      <c r="AT403" s="23" t="s">
        <v>105</v>
      </c>
      <c r="AU403" s="23" t="s">
        <v>106</v>
      </c>
      <c r="AV403" s="23" t="s">
        <v>65</v>
      </c>
      <c r="AW403" s="24" t="s">
        <v>1152</v>
      </c>
      <c r="AX403" s="24"/>
      <c r="AY403" s="23" t="s">
        <v>108</v>
      </c>
      <c r="AZ403" s="23"/>
    </row>
    <row r="404">
      <c r="A404" s="22" t="s">
        <v>1753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1146</v>
      </c>
      <c r="U404" s="23" t="s">
        <v>51</v>
      </c>
      <c r="V404" s="23" t="s">
        <v>565</v>
      </c>
      <c r="W404" s="23"/>
      <c r="X404" s="23" t="s">
        <v>51</v>
      </c>
      <c r="Y404" s="23" t="s">
        <v>158</v>
      </c>
      <c r="Z404" s="23" t="s">
        <v>53</v>
      </c>
      <c r="AA404" s="23" t="s">
        <v>159</v>
      </c>
      <c r="AB404" s="23" t="s">
        <v>1754</v>
      </c>
      <c r="AC404" s="23"/>
      <c r="AD404" s="23" t="s">
        <v>100</v>
      </c>
      <c r="AE404" s="23" t="s">
        <v>1755</v>
      </c>
      <c r="AF404" s="23" t="s">
        <v>552</v>
      </c>
      <c r="AG404" s="23" t="s">
        <v>1150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1756</v>
      </c>
      <c r="AT404" s="23" t="s">
        <v>105</v>
      </c>
      <c r="AU404" s="23" t="s">
        <v>106</v>
      </c>
      <c r="AV404" s="23" t="s">
        <v>65</v>
      </c>
      <c r="AW404" s="24" t="s">
        <v>1152</v>
      </c>
      <c r="AX404" s="24"/>
      <c r="AY404" s="23" t="s">
        <v>108</v>
      </c>
      <c r="AZ404" s="23"/>
    </row>
    <row r="405">
      <c r="A405" s="22" t="s">
        <v>1757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1758</v>
      </c>
      <c r="AC405" s="23"/>
      <c r="AD405" s="23" t="s">
        <v>100</v>
      </c>
      <c r="AE405" s="23" t="s">
        <v>1759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1760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1761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1146</v>
      </c>
      <c r="U406" s="23" t="s">
        <v>51</v>
      </c>
      <c r="V406" s="23" t="s">
        <v>565</v>
      </c>
      <c r="W406" s="23"/>
      <c r="X406" s="23" t="s">
        <v>51</v>
      </c>
      <c r="Y406" s="23" t="s">
        <v>152</v>
      </c>
      <c r="Z406" s="23" t="s">
        <v>53</v>
      </c>
      <c r="AA406" s="23" t="s">
        <v>1147</v>
      </c>
      <c r="AB406" s="23" t="s">
        <v>1762</v>
      </c>
      <c r="AC406" s="23"/>
      <c r="AD406" s="23" t="s">
        <v>100</v>
      </c>
      <c r="AE406" s="23" t="s">
        <v>1763</v>
      </c>
      <c r="AF406" s="23" t="s">
        <v>552</v>
      </c>
      <c r="AG406" s="23" t="s">
        <v>1150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1764</v>
      </c>
      <c r="AT406" s="23" t="s">
        <v>105</v>
      </c>
      <c r="AU406" s="23" t="s">
        <v>106</v>
      </c>
      <c r="AV406" s="23" t="s">
        <v>65</v>
      </c>
      <c r="AW406" s="24" t="s">
        <v>1152</v>
      </c>
      <c r="AX406" s="24"/>
      <c r="AY406" s="23" t="s">
        <v>108</v>
      </c>
      <c r="AZ406" s="23"/>
    </row>
    <row r="407">
      <c r="A407" s="22" t="s">
        <v>1765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1146</v>
      </c>
      <c r="U407" s="23" t="s">
        <v>51</v>
      </c>
      <c r="V407" s="23" t="s">
        <v>565</v>
      </c>
      <c r="W407" s="23"/>
      <c r="X407" s="23" t="s">
        <v>51</v>
      </c>
      <c r="Y407" s="23" t="s">
        <v>152</v>
      </c>
      <c r="Z407" s="23" t="s">
        <v>53</v>
      </c>
      <c r="AA407" s="23" t="s">
        <v>1147</v>
      </c>
      <c r="AB407" s="23" t="s">
        <v>1766</v>
      </c>
      <c r="AC407" s="23"/>
      <c r="AD407" s="23" t="s">
        <v>100</v>
      </c>
      <c r="AE407" s="23" t="s">
        <v>1767</v>
      </c>
      <c r="AF407" s="23" t="s">
        <v>552</v>
      </c>
      <c r="AG407" s="23" t="s">
        <v>1150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1768</v>
      </c>
      <c r="AT407" s="23" t="s">
        <v>105</v>
      </c>
      <c r="AU407" s="23" t="s">
        <v>106</v>
      </c>
      <c r="AV407" s="23" t="s">
        <v>65</v>
      </c>
      <c r="AW407" s="24" t="s">
        <v>1152</v>
      </c>
      <c r="AX407" s="24"/>
      <c r="AY407" s="23" t="s">
        <v>108</v>
      </c>
      <c r="AZ407" s="23"/>
    </row>
    <row r="408">
      <c r="A408" s="22" t="s">
        <v>1769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1770</v>
      </c>
      <c r="AC408" s="23"/>
      <c r="AD408" s="23" t="s">
        <v>100</v>
      </c>
      <c r="AE408" s="23" t="s">
        <v>1771</v>
      </c>
      <c r="AF408" s="23" t="s">
        <v>552</v>
      </c>
      <c r="AG408" s="23" t="s">
        <v>553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1772</v>
      </c>
      <c r="AT408" s="23" t="s">
        <v>105</v>
      </c>
      <c r="AU408" s="23" t="s">
        <v>106</v>
      </c>
      <c r="AV408" s="23" t="s">
        <v>65</v>
      </c>
      <c r="AW408" s="24" t="s">
        <v>544</v>
      </c>
      <c r="AX408" s="24"/>
      <c r="AY408" s="23" t="s">
        <v>108</v>
      </c>
      <c r="AZ408" s="23"/>
    </row>
    <row r="409">
      <c r="A409" s="22" t="s">
        <v>1773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1146</v>
      </c>
      <c r="U409" s="23" t="s">
        <v>51</v>
      </c>
      <c r="V409" s="23" t="s">
        <v>565</v>
      </c>
      <c r="W409" s="23"/>
      <c r="X409" s="23" t="s">
        <v>51</v>
      </c>
      <c r="Y409" s="23" t="s">
        <v>152</v>
      </c>
      <c r="Z409" s="23" t="s">
        <v>53</v>
      </c>
      <c r="AA409" s="23" t="s">
        <v>1147</v>
      </c>
      <c r="AB409" s="23" t="s">
        <v>1774</v>
      </c>
      <c r="AC409" s="23"/>
      <c r="AD409" s="23" t="s">
        <v>100</v>
      </c>
      <c r="AE409" s="23" t="s">
        <v>1775</v>
      </c>
      <c r="AF409" s="23" t="s">
        <v>552</v>
      </c>
      <c r="AG409" s="23" t="s">
        <v>1150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1776</v>
      </c>
      <c r="AT409" s="23" t="s">
        <v>105</v>
      </c>
      <c r="AU409" s="23" t="s">
        <v>106</v>
      </c>
      <c r="AV409" s="23" t="s">
        <v>65</v>
      </c>
      <c r="AW409" s="24" t="s">
        <v>1152</v>
      </c>
      <c r="AX409" s="24"/>
      <c r="AY409" s="23" t="s">
        <v>108</v>
      </c>
      <c r="AZ409" s="23"/>
    </row>
    <row r="410">
      <c r="A410" s="22" t="s">
        <v>1777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1146</v>
      </c>
      <c r="U410" s="23" t="s">
        <v>51</v>
      </c>
      <c r="V410" s="23" t="s">
        <v>565</v>
      </c>
      <c r="W410" s="23"/>
      <c r="X410" s="23" t="s">
        <v>51</v>
      </c>
      <c r="Y410" s="23" t="s">
        <v>152</v>
      </c>
      <c r="Z410" s="23" t="s">
        <v>53</v>
      </c>
      <c r="AA410" s="23" t="s">
        <v>1147</v>
      </c>
      <c r="AB410" s="23" t="s">
        <v>1778</v>
      </c>
      <c r="AC410" s="23"/>
      <c r="AD410" s="23" t="s">
        <v>100</v>
      </c>
      <c r="AE410" s="23" t="s">
        <v>1779</v>
      </c>
      <c r="AF410" s="23" t="s">
        <v>552</v>
      </c>
      <c r="AG410" s="23" t="s">
        <v>1150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428</v>
      </c>
      <c r="AT410" s="23" t="s">
        <v>105</v>
      </c>
      <c r="AU410" s="23" t="s">
        <v>106</v>
      </c>
      <c r="AV410" s="23" t="s">
        <v>65</v>
      </c>
      <c r="AW410" s="24" t="s">
        <v>1152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552</v>
      </c>
      <c r="AG411" s="23" t="s">
        <v>553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1783</v>
      </c>
      <c r="AT411" s="23" t="s">
        <v>105</v>
      </c>
      <c r="AU411" s="23" t="s">
        <v>106</v>
      </c>
      <c r="AV411" s="23" t="s">
        <v>65</v>
      </c>
      <c r="AW411" s="24" t="s">
        <v>544</v>
      </c>
      <c r="AX411" s="24"/>
      <c r="AY411" s="23" t="s">
        <v>108</v>
      </c>
      <c r="AZ411" s="23"/>
    </row>
    <row r="412">
      <c r="A412" s="22" t="s">
        <v>1784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158</v>
      </c>
      <c r="Z412" s="23" t="s">
        <v>53</v>
      </c>
      <c r="AA412" s="23" t="s">
        <v>159</v>
      </c>
      <c r="AB412" s="23" t="s">
        <v>1785</v>
      </c>
      <c r="AC412" s="23"/>
      <c r="AD412" s="23" t="s">
        <v>100</v>
      </c>
      <c r="AE412" s="23" t="s">
        <v>1786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1787</v>
      </c>
      <c r="AT412" s="23" t="s">
        <v>105</v>
      </c>
      <c r="AU412" s="23" t="s">
        <v>106</v>
      </c>
      <c r="AV412" s="23" t="s">
        <v>65</v>
      </c>
      <c r="AW412" s="24" t="s">
        <v>1169</v>
      </c>
      <c r="AX412" s="24"/>
      <c r="AY412" s="23" t="s">
        <v>108</v>
      </c>
      <c r="AZ412" s="23"/>
    </row>
    <row r="413">
      <c r="A413" s="22" t="s">
        <v>1788</v>
      </c>
      <c r="B413" s="23" t="s">
        <v>46</v>
      </c>
      <c r="C413" s="23" t="s">
        <v>47</v>
      </c>
      <c r="D413" s="23" t="s">
        <v>48</v>
      </c>
      <c r="E413" s="23" t="s">
        <v>49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89</v>
      </c>
      <c r="M413" s="23" t="s">
        <v>53</v>
      </c>
      <c r="N413" s="23" t="s">
        <v>90</v>
      </c>
      <c r="O413" s="23"/>
      <c r="P413" s="23"/>
      <c r="Q413" s="23"/>
      <c r="R413" s="23"/>
      <c r="S413" s="23"/>
      <c r="T413" s="23" t="s">
        <v>91</v>
      </c>
      <c r="U413" s="23" t="s">
        <v>51</v>
      </c>
      <c r="V413" s="23" t="s">
        <v>92</v>
      </c>
      <c r="W413" s="23"/>
      <c r="X413" s="23" t="s">
        <v>51</v>
      </c>
      <c r="Y413" s="23" t="s">
        <v>97</v>
      </c>
      <c r="Z413" s="23" t="s">
        <v>53</v>
      </c>
      <c r="AA413" s="23" t="s">
        <v>98</v>
      </c>
      <c r="AB413" s="23" t="s">
        <v>1789</v>
      </c>
      <c r="AC413" s="23"/>
      <c r="AD413" s="23" t="s">
        <v>100</v>
      </c>
      <c r="AE413" s="23" t="s">
        <v>1790</v>
      </c>
      <c r="AF413" s="23" t="s">
        <v>552</v>
      </c>
      <c r="AG413" s="23" t="s">
        <v>553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1791</v>
      </c>
      <c r="AT413" s="23" t="s">
        <v>105</v>
      </c>
      <c r="AU413" s="23" t="s">
        <v>106</v>
      </c>
      <c r="AV413" s="23" t="s">
        <v>65</v>
      </c>
      <c r="AW413" s="24" t="s">
        <v>544</v>
      </c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564</v>
      </c>
      <c r="U414" s="23" t="s">
        <v>51</v>
      </c>
      <c r="V414" s="23" t="s">
        <v>565</v>
      </c>
      <c r="W414" s="23"/>
      <c r="X414" s="23" t="s">
        <v>51</v>
      </c>
      <c r="Y414" s="23" t="s">
        <v>158</v>
      </c>
      <c r="Z414" s="23" t="s">
        <v>53</v>
      </c>
      <c r="AA414" s="23" t="s">
        <v>159</v>
      </c>
      <c r="AB414" s="23" t="s">
        <v>1793</v>
      </c>
      <c r="AC414" s="23" t="s">
        <v>65</v>
      </c>
      <c r="AD414" s="23" t="s">
        <v>100</v>
      </c>
      <c r="AE414" s="23" t="s">
        <v>1794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1169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97</v>
      </c>
      <c r="Z415" s="23" t="s">
        <v>53</v>
      </c>
      <c r="AA415" s="23" t="s">
        <v>98</v>
      </c>
      <c r="AB415" s="23" t="s">
        <v>1797</v>
      </c>
      <c r="AC415" s="23"/>
      <c r="AD415" s="23" t="s">
        <v>100</v>
      </c>
      <c r="AE415" s="23" t="s">
        <v>1798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158</v>
      </c>
      <c r="Z416" s="23" t="s">
        <v>53</v>
      </c>
      <c r="AA416" s="23" t="s">
        <v>159</v>
      </c>
      <c r="AB416" s="23" t="s">
        <v>1801</v>
      </c>
      <c r="AC416" s="23"/>
      <c r="AD416" s="23" t="s">
        <v>100</v>
      </c>
      <c r="AE416" s="23" t="s">
        <v>1802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1169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97</v>
      </c>
      <c r="Z417" s="23" t="s">
        <v>53</v>
      </c>
      <c r="AA417" s="23" t="s">
        <v>572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552</v>
      </c>
      <c r="AG417" s="23" t="s">
        <v>553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1169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564</v>
      </c>
      <c r="U418" s="23" t="s">
        <v>51</v>
      </c>
      <c r="V418" s="23" t="s">
        <v>565</v>
      </c>
      <c r="W418" s="23"/>
      <c r="X418" s="23" t="s">
        <v>51</v>
      </c>
      <c r="Y418" s="23" t="s">
        <v>97</v>
      </c>
      <c r="Z418" s="23" t="s">
        <v>53</v>
      </c>
      <c r="AA418" s="23" t="s">
        <v>572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552</v>
      </c>
      <c r="AG418" s="23" t="s">
        <v>553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1811</v>
      </c>
      <c r="AT418" s="23" t="s">
        <v>105</v>
      </c>
      <c r="AU418" s="23" t="s">
        <v>106</v>
      </c>
      <c r="AV418" s="23" t="s">
        <v>65</v>
      </c>
      <c r="AW418" s="24" t="s">
        <v>1169</v>
      </c>
      <c r="AX418" s="24"/>
      <c r="AY418" s="23" t="s">
        <v>108</v>
      </c>
      <c r="AZ418" s="23"/>
    </row>
    <row r="419">
      <c r="A419" s="22" t="s">
        <v>1812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1146</v>
      </c>
      <c r="U419" s="23" t="s">
        <v>51</v>
      </c>
      <c r="V419" s="23" t="s">
        <v>565</v>
      </c>
      <c r="W419" s="23"/>
      <c r="X419" s="23" t="s">
        <v>51</v>
      </c>
      <c r="Y419" s="23" t="s">
        <v>158</v>
      </c>
      <c r="Z419" s="23" t="s">
        <v>53</v>
      </c>
      <c r="AA419" s="23" t="s">
        <v>159</v>
      </c>
      <c r="AB419" s="23" t="s">
        <v>1813</v>
      </c>
      <c r="AC419" s="23"/>
      <c r="AD419" s="23" t="s">
        <v>100</v>
      </c>
      <c r="AE419" s="23" t="s">
        <v>1814</v>
      </c>
      <c r="AF419" s="23" t="s">
        <v>552</v>
      </c>
      <c r="AG419" s="23" t="s">
        <v>1150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1815</v>
      </c>
      <c r="AT419" s="23" t="s">
        <v>105</v>
      </c>
      <c r="AU419" s="23" t="s">
        <v>106</v>
      </c>
      <c r="AV419" s="23" t="s">
        <v>65</v>
      </c>
      <c r="AW419" s="24" t="s">
        <v>1152</v>
      </c>
      <c r="AX419" s="24"/>
      <c r="AY419" s="23" t="s">
        <v>108</v>
      </c>
      <c r="AZ419" s="23"/>
    </row>
    <row r="420">
      <c r="A420" s="22" t="s">
        <v>1816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55</v>
      </c>
      <c r="U420" s="23" t="s">
        <v>51</v>
      </c>
      <c r="V420" s="23" t="s">
        <v>56</v>
      </c>
      <c r="W420" s="23"/>
      <c r="X420" s="23" t="s">
        <v>51</v>
      </c>
      <c r="Y420" s="23" t="s">
        <v>152</v>
      </c>
      <c r="Z420" s="23" t="s">
        <v>53</v>
      </c>
      <c r="AA420" s="23" t="s">
        <v>153</v>
      </c>
      <c r="AB420" s="23" t="s">
        <v>1817</v>
      </c>
      <c r="AC420" s="23"/>
      <c r="AD420" s="23" t="s">
        <v>100</v>
      </c>
      <c r="AE420" s="23" t="s">
        <v>1818</v>
      </c>
      <c r="AF420" s="23" t="s">
        <v>552</v>
      </c>
      <c r="AG420" s="23" t="s">
        <v>1245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1819</v>
      </c>
      <c r="AT420" s="23" t="s">
        <v>105</v>
      </c>
      <c r="AU420" s="23" t="s">
        <v>106</v>
      </c>
      <c r="AV420" s="23" t="s">
        <v>65</v>
      </c>
      <c r="AW420" s="24" t="s">
        <v>107</v>
      </c>
      <c r="AX420" s="24"/>
      <c r="AY420" s="23" t="s">
        <v>108</v>
      </c>
      <c r="AZ420" s="23"/>
    </row>
    <row r="421">
      <c r="A421" s="22" t="s">
        <v>1820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1146</v>
      </c>
      <c r="U421" s="23" t="s">
        <v>51</v>
      </c>
      <c r="V421" s="23" t="s">
        <v>565</v>
      </c>
      <c r="W421" s="23"/>
      <c r="X421" s="23" t="s">
        <v>51</v>
      </c>
      <c r="Y421" s="23" t="s">
        <v>158</v>
      </c>
      <c r="Z421" s="23" t="s">
        <v>53</v>
      </c>
      <c r="AA421" s="23" t="s">
        <v>159</v>
      </c>
      <c r="AB421" s="23" t="s">
        <v>1821</v>
      </c>
      <c r="AC421" s="23"/>
      <c r="AD421" s="23" t="s">
        <v>100</v>
      </c>
      <c r="AE421" s="23" t="s">
        <v>1822</v>
      </c>
      <c r="AF421" s="23" t="s">
        <v>552</v>
      </c>
      <c r="AG421" s="23" t="s">
        <v>1150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1823</v>
      </c>
      <c r="AT421" s="23" t="s">
        <v>105</v>
      </c>
      <c r="AU421" s="23" t="s">
        <v>106</v>
      </c>
      <c r="AV421" s="23" t="s">
        <v>65</v>
      </c>
      <c r="AW421" s="24" t="s">
        <v>1152</v>
      </c>
      <c r="AX421" s="24"/>
      <c r="AY421" s="23" t="s">
        <v>108</v>
      </c>
      <c r="AZ421" s="23"/>
    </row>
    <row r="422">
      <c r="A422" s="22" t="s">
        <v>1824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564</v>
      </c>
      <c r="U422" s="23" t="s">
        <v>51</v>
      </c>
      <c r="V422" s="23" t="s">
        <v>565</v>
      </c>
      <c r="W422" s="23"/>
      <c r="X422" s="23" t="s">
        <v>51</v>
      </c>
      <c r="Y422" s="23" t="s">
        <v>158</v>
      </c>
      <c r="Z422" s="23" t="s">
        <v>53</v>
      </c>
      <c r="AA422" s="23" t="s">
        <v>159</v>
      </c>
      <c r="AB422" s="23" t="s">
        <v>1825</v>
      </c>
      <c r="AC422" s="23"/>
      <c r="AD422" s="23" t="s">
        <v>100</v>
      </c>
      <c r="AE422" s="23" t="s">
        <v>1826</v>
      </c>
      <c r="AF422" s="23" t="s">
        <v>552</v>
      </c>
      <c r="AG422" s="23" t="s">
        <v>553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1827</v>
      </c>
      <c r="AT422" s="23" t="s">
        <v>105</v>
      </c>
      <c r="AU422" s="23" t="s">
        <v>106</v>
      </c>
      <c r="AV422" s="23" t="s">
        <v>65</v>
      </c>
      <c r="AW422" s="24" t="s">
        <v>1169</v>
      </c>
      <c r="AX422" s="24"/>
      <c r="AY422" s="23" t="s">
        <v>108</v>
      </c>
      <c r="AZ422" s="23"/>
    </row>
    <row r="423">
      <c r="A423" s="22" t="s">
        <v>1828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564</v>
      </c>
      <c r="U423" s="23" t="s">
        <v>51</v>
      </c>
      <c r="V423" s="23" t="s">
        <v>565</v>
      </c>
      <c r="W423" s="23"/>
      <c r="X423" s="23" t="s">
        <v>51</v>
      </c>
      <c r="Y423" s="23" t="s">
        <v>158</v>
      </c>
      <c r="Z423" s="23" t="s">
        <v>53</v>
      </c>
      <c r="AA423" s="23" t="s">
        <v>159</v>
      </c>
      <c r="AB423" s="23" t="s">
        <v>1829</v>
      </c>
      <c r="AC423" s="23" t="s">
        <v>65</v>
      </c>
      <c r="AD423" s="23" t="s">
        <v>100</v>
      </c>
      <c r="AE423" s="23" t="s">
        <v>1830</v>
      </c>
      <c r="AF423" s="23" t="s">
        <v>552</v>
      </c>
      <c r="AG423" s="23" t="s">
        <v>553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1831</v>
      </c>
      <c r="AT423" s="23" t="s">
        <v>105</v>
      </c>
      <c r="AU423" s="23" t="s">
        <v>106</v>
      </c>
      <c r="AV423" s="23" t="s">
        <v>65</v>
      </c>
      <c r="AW423" s="24" t="s">
        <v>1169</v>
      </c>
      <c r="AX423" s="24"/>
      <c r="AY423" s="23" t="s">
        <v>108</v>
      </c>
      <c r="AZ423" s="23"/>
    </row>
    <row r="424">
      <c r="A424" s="22" t="s">
        <v>1832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564</v>
      </c>
      <c r="U424" s="23" t="s">
        <v>51</v>
      </c>
      <c r="V424" s="23" t="s">
        <v>565</v>
      </c>
      <c r="W424" s="23"/>
      <c r="X424" s="23" t="s">
        <v>51</v>
      </c>
      <c r="Y424" s="23" t="s">
        <v>158</v>
      </c>
      <c r="Z424" s="23" t="s">
        <v>53</v>
      </c>
      <c r="AA424" s="23" t="s">
        <v>159</v>
      </c>
      <c r="AB424" s="23" t="s">
        <v>1833</v>
      </c>
      <c r="AC424" s="23" t="s">
        <v>65</v>
      </c>
      <c r="AD424" s="23" t="s">
        <v>100</v>
      </c>
      <c r="AE424" s="23" t="s">
        <v>1834</v>
      </c>
      <c r="AF424" s="23" t="s">
        <v>552</v>
      </c>
      <c r="AG424" s="23" t="s">
        <v>553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1835</v>
      </c>
      <c r="AT424" s="23" t="s">
        <v>105</v>
      </c>
      <c r="AU424" s="23" t="s">
        <v>106</v>
      </c>
      <c r="AV424" s="23" t="s">
        <v>65</v>
      </c>
      <c r="AW424" s="24" t="s">
        <v>1169</v>
      </c>
      <c r="AX424" s="24"/>
      <c r="AY424" s="23" t="s">
        <v>108</v>
      </c>
      <c r="AZ424" s="23"/>
    </row>
    <row r="425">
      <c r="A425" s="22" t="s">
        <v>1836</v>
      </c>
      <c r="B425" s="23" t="s">
        <v>46</v>
      </c>
      <c r="C425" s="23" t="s">
        <v>47</v>
      </c>
      <c r="D425" s="23" t="s">
        <v>48</v>
      </c>
      <c r="E425" s="23" t="s">
        <v>49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89</v>
      </c>
      <c r="M425" s="23" t="s">
        <v>53</v>
      </c>
      <c r="N425" s="23" t="s">
        <v>90</v>
      </c>
      <c r="O425" s="23"/>
      <c r="P425" s="23"/>
      <c r="Q425" s="23"/>
      <c r="R425" s="23"/>
      <c r="S425" s="23"/>
      <c r="T425" s="23" t="s">
        <v>91</v>
      </c>
      <c r="U425" s="23" t="s">
        <v>51</v>
      </c>
      <c r="V425" s="23" t="s">
        <v>92</v>
      </c>
      <c r="W425" s="23"/>
      <c r="X425" s="23" t="s">
        <v>51</v>
      </c>
      <c r="Y425" s="23" t="s">
        <v>97</v>
      </c>
      <c r="Z425" s="23" t="s">
        <v>53</v>
      </c>
      <c r="AA425" s="23" t="s">
        <v>98</v>
      </c>
      <c r="AB425" s="23" t="s">
        <v>1837</v>
      </c>
      <c r="AC425" s="23"/>
      <c r="AD425" s="23" t="s">
        <v>100</v>
      </c>
      <c r="AE425" s="23" t="s">
        <v>1838</v>
      </c>
      <c r="AF425" s="23" t="s">
        <v>552</v>
      </c>
      <c r="AG425" s="23" t="s">
        <v>553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1326</v>
      </c>
      <c r="AT425" s="23" t="s">
        <v>105</v>
      </c>
      <c r="AU425" s="23" t="s">
        <v>106</v>
      </c>
      <c r="AV425" s="23" t="s">
        <v>65</v>
      </c>
      <c r="AW425" s="24" t="s">
        <v>544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564</v>
      </c>
      <c r="U426" s="23" t="s">
        <v>51</v>
      </c>
      <c r="V426" s="23" t="s">
        <v>565</v>
      </c>
      <c r="W426" s="23"/>
      <c r="X426" s="23" t="s">
        <v>51</v>
      </c>
      <c r="Y426" s="23" t="s">
        <v>97</v>
      </c>
      <c r="Z426" s="23" t="s">
        <v>53</v>
      </c>
      <c r="AA426" s="23" t="s">
        <v>572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552</v>
      </c>
      <c r="AG426" s="23" t="s">
        <v>553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1169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47</v>
      </c>
      <c r="D427" s="23" t="s">
        <v>48</v>
      </c>
      <c r="E427" s="23" t="s">
        <v>49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89</v>
      </c>
      <c r="M427" s="23" t="s">
        <v>53</v>
      </c>
      <c r="N427" s="23" t="s">
        <v>90</v>
      </c>
      <c r="O427" s="23"/>
      <c r="P427" s="23"/>
      <c r="Q427" s="23"/>
      <c r="R427" s="23"/>
      <c r="S427" s="23"/>
      <c r="T427" s="23" t="s">
        <v>91</v>
      </c>
      <c r="U427" s="23" t="s">
        <v>51</v>
      </c>
      <c r="V427" s="23" t="s">
        <v>92</v>
      </c>
      <c r="W427" s="23"/>
      <c r="X427" s="23" t="s">
        <v>51</v>
      </c>
      <c r="Y427" s="23" t="s">
        <v>152</v>
      </c>
      <c r="Z427" s="23" t="s">
        <v>53</v>
      </c>
      <c r="AA427" s="23" t="s">
        <v>153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552</v>
      </c>
      <c r="AG427" s="23" t="s">
        <v>553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544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158</v>
      </c>
      <c r="Z428" s="23" t="s">
        <v>53</v>
      </c>
      <c r="AA428" s="23" t="s">
        <v>159</v>
      </c>
      <c r="AB428" s="23" t="s">
        <v>1848</v>
      </c>
      <c r="AC428" s="23" t="s">
        <v>65</v>
      </c>
      <c r="AD428" s="23" t="s">
        <v>100</v>
      </c>
      <c r="AE428" s="23" t="s">
        <v>1849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1169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564</v>
      </c>
      <c r="U429" s="23" t="s">
        <v>51</v>
      </c>
      <c r="V429" s="23" t="s">
        <v>565</v>
      </c>
      <c r="W429" s="23"/>
      <c r="X429" s="23" t="s">
        <v>51</v>
      </c>
      <c r="Y429" s="23" t="s">
        <v>97</v>
      </c>
      <c r="Z429" s="23" t="s">
        <v>53</v>
      </c>
      <c r="AA429" s="23" t="s">
        <v>572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1169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152</v>
      </c>
      <c r="Z430" s="23" t="s">
        <v>53</v>
      </c>
      <c r="AA430" s="23" t="s">
        <v>153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552</v>
      </c>
      <c r="AG430" s="23" t="s">
        <v>553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544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564</v>
      </c>
      <c r="U431" s="23" t="s">
        <v>51</v>
      </c>
      <c r="V431" s="23" t="s">
        <v>565</v>
      </c>
      <c r="W431" s="23"/>
      <c r="X431" s="23" t="s">
        <v>51</v>
      </c>
      <c r="Y431" s="23" t="s">
        <v>158</v>
      </c>
      <c r="Z431" s="23" t="s">
        <v>53</v>
      </c>
      <c r="AA431" s="23" t="s">
        <v>159</v>
      </c>
      <c r="AB431" s="23" t="s">
        <v>1860</v>
      </c>
      <c r="AC431" s="23" t="s">
        <v>65</v>
      </c>
      <c r="AD431" s="23" t="s">
        <v>100</v>
      </c>
      <c r="AE431" s="23" t="s">
        <v>1861</v>
      </c>
      <c r="AF431" s="23" t="s">
        <v>552</v>
      </c>
      <c r="AG431" s="23" t="s">
        <v>553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1169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47</v>
      </c>
      <c r="D432" s="23" t="s">
        <v>48</v>
      </c>
      <c r="E432" s="23" t="s">
        <v>49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89</v>
      </c>
      <c r="M432" s="23" t="s">
        <v>53</v>
      </c>
      <c r="N432" s="23" t="s">
        <v>90</v>
      </c>
      <c r="O432" s="23"/>
      <c r="P432" s="23"/>
      <c r="Q432" s="23"/>
      <c r="R432" s="23"/>
      <c r="S432" s="23"/>
      <c r="T432" s="23" t="s">
        <v>91</v>
      </c>
      <c r="U432" s="23" t="s">
        <v>51</v>
      </c>
      <c r="V432" s="23" t="s">
        <v>92</v>
      </c>
      <c r="W432" s="23"/>
      <c r="X432" s="23" t="s">
        <v>51</v>
      </c>
      <c r="Y432" s="23" t="s">
        <v>152</v>
      </c>
      <c r="Z432" s="23" t="s">
        <v>53</v>
      </c>
      <c r="AA432" s="23" t="s">
        <v>153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552</v>
      </c>
      <c r="AG432" s="23" t="s">
        <v>553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544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564</v>
      </c>
      <c r="U433" s="23" t="s">
        <v>51</v>
      </c>
      <c r="V433" s="23" t="s">
        <v>565</v>
      </c>
      <c r="W433" s="23"/>
      <c r="X433" s="23" t="s">
        <v>51</v>
      </c>
      <c r="Y433" s="23" t="s">
        <v>158</v>
      </c>
      <c r="Z433" s="23" t="s">
        <v>53</v>
      </c>
      <c r="AA433" s="23" t="s">
        <v>159</v>
      </c>
      <c r="AB433" s="23" t="s">
        <v>1868</v>
      </c>
      <c r="AC433" s="23" t="s">
        <v>65</v>
      </c>
      <c r="AD433" s="23" t="s">
        <v>100</v>
      </c>
      <c r="AE433" s="23" t="s">
        <v>1869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1169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47</v>
      </c>
      <c r="D434" s="23" t="s">
        <v>48</v>
      </c>
      <c r="E434" s="23" t="s">
        <v>49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89</v>
      </c>
      <c r="M434" s="23" t="s">
        <v>53</v>
      </c>
      <c r="N434" s="23" t="s">
        <v>90</v>
      </c>
      <c r="O434" s="23"/>
      <c r="P434" s="23"/>
      <c r="Q434" s="23"/>
      <c r="R434" s="23"/>
      <c r="S434" s="23"/>
      <c r="T434" s="23" t="s">
        <v>91</v>
      </c>
      <c r="U434" s="23" t="s">
        <v>51</v>
      </c>
      <c r="V434" s="23" t="s">
        <v>92</v>
      </c>
      <c r="W434" s="23"/>
      <c r="X434" s="23" t="s">
        <v>51</v>
      </c>
      <c r="Y434" s="23" t="s">
        <v>152</v>
      </c>
      <c r="Z434" s="23" t="s">
        <v>53</v>
      </c>
      <c r="AA434" s="23" t="s">
        <v>153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544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47</v>
      </c>
      <c r="D435" s="23" t="s">
        <v>48</v>
      </c>
      <c r="E435" s="23" t="s">
        <v>49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89</v>
      </c>
      <c r="M435" s="23" t="s">
        <v>53</v>
      </c>
      <c r="N435" s="23" t="s">
        <v>90</v>
      </c>
      <c r="O435" s="23"/>
      <c r="P435" s="23"/>
      <c r="Q435" s="23"/>
      <c r="R435" s="23"/>
      <c r="S435" s="23"/>
      <c r="T435" s="23" t="s">
        <v>91</v>
      </c>
      <c r="U435" s="23" t="s">
        <v>51</v>
      </c>
      <c r="V435" s="23" t="s">
        <v>92</v>
      </c>
      <c r="W435" s="23"/>
      <c r="X435" s="23" t="s">
        <v>51</v>
      </c>
      <c r="Y435" s="23" t="s">
        <v>97</v>
      </c>
      <c r="Z435" s="23" t="s">
        <v>53</v>
      </c>
      <c r="AA435" s="23" t="s">
        <v>98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552</v>
      </c>
      <c r="AG435" s="23" t="s">
        <v>553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544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572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552</v>
      </c>
      <c r="AG436" s="23" t="s">
        <v>1150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1169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572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552</v>
      </c>
      <c r="AG437" s="23" t="s">
        <v>1150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1169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1146</v>
      </c>
      <c r="U438" s="23" t="s">
        <v>51</v>
      </c>
      <c r="V438" s="23" t="s">
        <v>565</v>
      </c>
      <c r="W438" s="23"/>
      <c r="X438" s="23" t="s">
        <v>51</v>
      </c>
      <c r="Y438" s="23" t="s">
        <v>152</v>
      </c>
      <c r="Z438" s="23" t="s">
        <v>53</v>
      </c>
      <c r="AA438" s="23" t="s">
        <v>1147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552</v>
      </c>
      <c r="AG438" s="23" t="s">
        <v>1150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1152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564</v>
      </c>
      <c r="U439" s="23" t="s">
        <v>51</v>
      </c>
      <c r="V439" s="23" t="s">
        <v>565</v>
      </c>
      <c r="W439" s="23"/>
      <c r="X439" s="23" t="s">
        <v>51</v>
      </c>
      <c r="Y439" s="23" t="s">
        <v>97</v>
      </c>
      <c r="Z439" s="23" t="s">
        <v>53</v>
      </c>
      <c r="AA439" s="23" t="s">
        <v>572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1169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152</v>
      </c>
      <c r="Z440" s="23" t="s">
        <v>53</v>
      </c>
      <c r="AA440" s="23" t="s">
        <v>153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1146</v>
      </c>
      <c r="U441" s="23" t="s">
        <v>51</v>
      </c>
      <c r="V441" s="23" t="s">
        <v>565</v>
      </c>
      <c r="W441" s="23"/>
      <c r="X441" s="23" t="s">
        <v>51</v>
      </c>
      <c r="Y441" s="23" t="s">
        <v>158</v>
      </c>
      <c r="Z441" s="23" t="s">
        <v>53</v>
      </c>
      <c r="AA441" s="23" t="s">
        <v>159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552</v>
      </c>
      <c r="AG441" s="23" t="s">
        <v>1150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1152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152</v>
      </c>
      <c r="Z442" s="23" t="s">
        <v>53</v>
      </c>
      <c r="AA442" s="23" t="s">
        <v>153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544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1146</v>
      </c>
      <c r="U443" s="23" t="s">
        <v>51</v>
      </c>
      <c r="V443" s="23" t="s">
        <v>565</v>
      </c>
      <c r="W443" s="23"/>
      <c r="X443" s="23" t="s">
        <v>51</v>
      </c>
      <c r="Y443" s="23" t="s">
        <v>152</v>
      </c>
      <c r="Z443" s="23" t="s">
        <v>53</v>
      </c>
      <c r="AA443" s="23" t="s">
        <v>1147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552</v>
      </c>
      <c r="AG443" s="23" t="s">
        <v>1150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1152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152</v>
      </c>
      <c r="Z444" s="23" t="s">
        <v>53</v>
      </c>
      <c r="AA444" s="23" t="s">
        <v>153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1146</v>
      </c>
      <c r="U445" s="23" t="s">
        <v>51</v>
      </c>
      <c r="V445" s="23" t="s">
        <v>565</v>
      </c>
      <c r="W445" s="23"/>
      <c r="X445" s="23" t="s">
        <v>51</v>
      </c>
      <c r="Y445" s="23" t="s">
        <v>152</v>
      </c>
      <c r="Z445" s="23" t="s">
        <v>53</v>
      </c>
      <c r="AA445" s="23" t="s">
        <v>1147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552</v>
      </c>
      <c r="AG445" s="23" t="s">
        <v>1150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1152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1146</v>
      </c>
      <c r="U447" s="23" t="s">
        <v>51</v>
      </c>
      <c r="V447" s="23" t="s">
        <v>565</v>
      </c>
      <c r="W447" s="23"/>
      <c r="X447" s="23" t="s">
        <v>51</v>
      </c>
      <c r="Y447" s="23" t="s">
        <v>152</v>
      </c>
      <c r="Z447" s="23" t="s">
        <v>53</v>
      </c>
      <c r="AA447" s="23" t="s">
        <v>1147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552</v>
      </c>
      <c r="AG447" s="23" t="s">
        <v>1150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1152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1146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552</v>
      </c>
      <c r="AG448" s="23" t="s">
        <v>1150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1152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1146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1932</v>
      </c>
      <c r="AC449" s="23"/>
      <c r="AD449" s="23" t="s">
        <v>100</v>
      </c>
      <c r="AE449" s="23" t="s">
        <v>1933</v>
      </c>
      <c r="AF449" s="23" t="s">
        <v>552</v>
      </c>
      <c r="AG449" s="23" t="s">
        <v>1150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1152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1146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1936</v>
      </c>
      <c r="AC450" s="23"/>
      <c r="AD450" s="23" t="s">
        <v>100</v>
      </c>
      <c r="AE450" s="23" t="s">
        <v>1937</v>
      </c>
      <c r="AF450" s="23" t="s">
        <v>552</v>
      </c>
      <c r="AG450" s="23" t="s">
        <v>1150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1140</v>
      </c>
      <c r="AT450" s="23" t="s">
        <v>105</v>
      </c>
      <c r="AU450" s="23" t="s">
        <v>106</v>
      </c>
      <c r="AV450" s="23" t="s">
        <v>65</v>
      </c>
      <c r="AW450" s="24" t="s">
        <v>1152</v>
      </c>
      <c r="AX450" s="24"/>
      <c r="AY450" s="23" t="s">
        <v>108</v>
      </c>
      <c r="AZ450" s="23"/>
    </row>
    <row r="451">
      <c r="A451" s="22" t="s">
        <v>1938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1146</v>
      </c>
      <c r="U451" s="23" t="s">
        <v>51</v>
      </c>
      <c r="V451" s="23" t="s">
        <v>565</v>
      </c>
      <c r="W451" s="23"/>
      <c r="X451" s="23" t="s">
        <v>51</v>
      </c>
      <c r="Y451" s="23" t="s">
        <v>152</v>
      </c>
      <c r="Z451" s="23" t="s">
        <v>53</v>
      </c>
      <c r="AA451" s="23" t="s">
        <v>1147</v>
      </c>
      <c r="AB451" s="23" t="s">
        <v>1939</v>
      </c>
      <c r="AC451" s="23"/>
      <c r="AD451" s="23" t="s">
        <v>100</v>
      </c>
      <c r="AE451" s="23" t="s">
        <v>1940</v>
      </c>
      <c r="AF451" s="23" t="s">
        <v>552</v>
      </c>
      <c r="AG451" s="23" t="s">
        <v>1150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1941</v>
      </c>
      <c r="AT451" s="23" t="s">
        <v>105</v>
      </c>
      <c r="AU451" s="23" t="s">
        <v>106</v>
      </c>
      <c r="AV451" s="23" t="s">
        <v>65</v>
      </c>
      <c r="AW451" s="24" t="s">
        <v>1152</v>
      </c>
      <c r="AX451" s="24"/>
      <c r="AY451" s="23" t="s">
        <v>108</v>
      </c>
      <c r="AZ451" s="23"/>
    </row>
    <row r="452">
      <c r="A452" s="22" t="s">
        <v>1942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1146</v>
      </c>
      <c r="U452" s="23" t="s">
        <v>51</v>
      </c>
      <c r="V452" s="23" t="s">
        <v>565</v>
      </c>
      <c r="W452" s="23"/>
      <c r="X452" s="23" t="s">
        <v>51</v>
      </c>
      <c r="Y452" s="23" t="s">
        <v>152</v>
      </c>
      <c r="Z452" s="23" t="s">
        <v>53</v>
      </c>
      <c r="AA452" s="23" t="s">
        <v>1147</v>
      </c>
      <c r="AB452" s="23" t="s">
        <v>1943</v>
      </c>
      <c r="AC452" s="23"/>
      <c r="AD452" s="23" t="s">
        <v>100</v>
      </c>
      <c r="AE452" s="23" t="s">
        <v>1944</v>
      </c>
      <c r="AF452" s="23" t="s">
        <v>552</v>
      </c>
      <c r="AG452" s="23" t="s">
        <v>1150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1945</v>
      </c>
      <c r="AT452" s="23" t="s">
        <v>105</v>
      </c>
      <c r="AU452" s="23" t="s">
        <v>106</v>
      </c>
      <c r="AV452" s="23" t="s">
        <v>65</v>
      </c>
      <c r="AW452" s="24" t="s">
        <v>1152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1146</v>
      </c>
      <c r="U453" s="23" t="s">
        <v>51</v>
      </c>
      <c r="V453" s="23" t="s">
        <v>565</v>
      </c>
      <c r="W453" s="23"/>
      <c r="X453" s="23" t="s">
        <v>51</v>
      </c>
      <c r="Y453" s="23" t="s">
        <v>152</v>
      </c>
      <c r="Z453" s="23" t="s">
        <v>53</v>
      </c>
      <c r="AA453" s="23" t="s">
        <v>1147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552</v>
      </c>
      <c r="AG453" s="23" t="s">
        <v>1150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1152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1146</v>
      </c>
      <c r="U454" s="23" t="s">
        <v>51</v>
      </c>
      <c r="V454" s="23" t="s">
        <v>565</v>
      </c>
      <c r="W454" s="23"/>
      <c r="X454" s="23" t="s">
        <v>51</v>
      </c>
      <c r="Y454" s="23" t="s">
        <v>152</v>
      </c>
      <c r="Z454" s="23" t="s">
        <v>53</v>
      </c>
      <c r="AA454" s="23" t="s">
        <v>1147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552</v>
      </c>
      <c r="AG454" s="23" t="s">
        <v>1150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1330</v>
      </c>
      <c r="AT454" s="23" t="s">
        <v>105</v>
      </c>
      <c r="AU454" s="23" t="s">
        <v>106</v>
      </c>
      <c r="AV454" s="23" t="s">
        <v>65</v>
      </c>
      <c r="AW454" s="24" t="s">
        <v>1152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1146</v>
      </c>
      <c r="U455" s="23" t="s">
        <v>51</v>
      </c>
      <c r="V455" s="23" t="s">
        <v>565</v>
      </c>
      <c r="W455" s="23"/>
      <c r="X455" s="23" t="s">
        <v>51</v>
      </c>
      <c r="Y455" s="23" t="s">
        <v>152</v>
      </c>
      <c r="Z455" s="23" t="s">
        <v>53</v>
      </c>
      <c r="AA455" s="23" t="s">
        <v>1147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1150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1152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158</v>
      </c>
      <c r="Z456" s="23" t="s">
        <v>53</v>
      </c>
      <c r="AA456" s="23" t="s">
        <v>159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1169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1146</v>
      </c>
      <c r="U457" s="23" t="s">
        <v>51</v>
      </c>
      <c r="V457" s="23" t="s">
        <v>565</v>
      </c>
      <c r="W457" s="23"/>
      <c r="X457" s="23" t="s">
        <v>51</v>
      </c>
      <c r="Y457" s="23" t="s">
        <v>158</v>
      </c>
      <c r="Z457" s="23" t="s">
        <v>53</v>
      </c>
      <c r="AA457" s="23" t="s">
        <v>159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1150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1964</v>
      </c>
      <c r="AT457" s="23" t="s">
        <v>105</v>
      </c>
      <c r="AU457" s="23" t="s">
        <v>106</v>
      </c>
      <c r="AV457" s="23" t="s">
        <v>65</v>
      </c>
      <c r="AW457" s="24" t="s">
        <v>1152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97</v>
      </c>
      <c r="Z458" s="23" t="s">
        <v>53</v>
      </c>
      <c r="AA458" s="23" t="s">
        <v>98</v>
      </c>
      <c r="AB458" s="23" t="s">
        <v>1966</v>
      </c>
      <c r="AC458" s="23" t="s">
        <v>65</v>
      </c>
      <c r="AD458" s="23" t="s">
        <v>100</v>
      </c>
      <c r="AE458" s="23" t="s">
        <v>1967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552</v>
      </c>
      <c r="AG459" s="23" t="s">
        <v>1150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1169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98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1146</v>
      </c>
      <c r="U461" s="23" t="s">
        <v>51</v>
      </c>
      <c r="V461" s="23" t="s">
        <v>565</v>
      </c>
      <c r="W461" s="23"/>
      <c r="X461" s="23" t="s">
        <v>51</v>
      </c>
      <c r="Y461" s="23" t="s">
        <v>158</v>
      </c>
      <c r="Z461" s="23" t="s">
        <v>53</v>
      </c>
      <c r="AA461" s="23" t="s">
        <v>159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552</v>
      </c>
      <c r="AG461" s="23" t="s">
        <v>1150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1152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158</v>
      </c>
      <c r="Z462" s="23" t="s">
        <v>53</v>
      </c>
      <c r="AA462" s="23" t="s">
        <v>159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368</v>
      </c>
      <c r="AT462" s="23" t="s">
        <v>105</v>
      </c>
      <c r="AU462" s="23" t="s">
        <v>106</v>
      </c>
      <c r="AV462" s="23" t="s">
        <v>65</v>
      </c>
      <c r="AW462" s="24" t="s">
        <v>1169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1146</v>
      </c>
      <c r="U463" s="23" t="s">
        <v>51</v>
      </c>
      <c r="V463" s="23" t="s">
        <v>565</v>
      </c>
      <c r="W463" s="23"/>
      <c r="X463" s="23" t="s">
        <v>51</v>
      </c>
      <c r="Y463" s="23" t="s">
        <v>158</v>
      </c>
      <c r="Z463" s="23" t="s">
        <v>53</v>
      </c>
      <c r="AA463" s="23" t="s">
        <v>159</v>
      </c>
      <c r="AB463" s="23" t="s">
        <v>1985</v>
      </c>
      <c r="AC463" s="23"/>
      <c r="AD463" s="23" t="s">
        <v>100</v>
      </c>
      <c r="AE463" s="23" t="s">
        <v>1986</v>
      </c>
      <c r="AF463" s="23" t="s">
        <v>552</v>
      </c>
      <c r="AG463" s="23" t="s">
        <v>1150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1152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47</v>
      </c>
      <c r="D464" s="23" t="s">
        <v>48</v>
      </c>
      <c r="E464" s="23" t="s">
        <v>49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89</v>
      </c>
      <c r="M464" s="23" t="s">
        <v>53</v>
      </c>
      <c r="N464" s="23" t="s">
        <v>90</v>
      </c>
      <c r="O464" s="23"/>
      <c r="P464" s="23"/>
      <c r="Q464" s="23"/>
      <c r="R464" s="23"/>
      <c r="S464" s="23"/>
      <c r="T464" s="23" t="s">
        <v>91</v>
      </c>
      <c r="U464" s="23" t="s">
        <v>51</v>
      </c>
      <c r="V464" s="23" t="s">
        <v>92</v>
      </c>
      <c r="W464" s="23"/>
      <c r="X464" s="23" t="s">
        <v>51</v>
      </c>
      <c r="Y464" s="23" t="s">
        <v>97</v>
      </c>
      <c r="Z464" s="23" t="s">
        <v>53</v>
      </c>
      <c r="AA464" s="23" t="s">
        <v>98</v>
      </c>
      <c r="AB464" s="23" t="s">
        <v>1989</v>
      </c>
      <c r="AC464" s="23"/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544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561</v>
      </c>
      <c r="D465" s="23" t="s">
        <v>562</v>
      </c>
      <c r="E465" s="23" t="s">
        <v>563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52</v>
      </c>
      <c r="M465" s="23" t="s">
        <v>53</v>
      </c>
      <c r="N465" s="23" t="s">
        <v>54</v>
      </c>
      <c r="O465" s="23"/>
      <c r="P465" s="23"/>
      <c r="Q465" s="23"/>
      <c r="R465" s="23"/>
      <c r="S465" s="23"/>
      <c r="T465" s="23" t="s">
        <v>1146</v>
      </c>
      <c r="U465" s="23" t="s">
        <v>51</v>
      </c>
      <c r="V465" s="23" t="s">
        <v>565</v>
      </c>
      <c r="W465" s="23"/>
      <c r="X465" s="23" t="s">
        <v>51</v>
      </c>
      <c r="Y465" s="23" t="s">
        <v>158</v>
      </c>
      <c r="Z465" s="23" t="s">
        <v>53</v>
      </c>
      <c r="AA465" s="23" t="s">
        <v>159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1150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1995</v>
      </c>
      <c r="AT465" s="23" t="s">
        <v>105</v>
      </c>
      <c r="AU465" s="23" t="s">
        <v>106</v>
      </c>
      <c r="AV465" s="23" t="s">
        <v>65</v>
      </c>
      <c r="AW465" s="24" t="s">
        <v>1152</v>
      </c>
      <c r="AX465" s="24"/>
      <c r="AY465" s="23" t="s">
        <v>108</v>
      </c>
      <c r="AZ465" s="23"/>
    </row>
    <row r="466">
      <c r="A466" s="22" t="s">
        <v>1996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1146</v>
      </c>
      <c r="U466" s="23" t="s">
        <v>51</v>
      </c>
      <c r="V466" s="23" t="s">
        <v>565</v>
      </c>
      <c r="W466" s="23"/>
      <c r="X466" s="23" t="s">
        <v>51</v>
      </c>
      <c r="Y466" s="23" t="s">
        <v>152</v>
      </c>
      <c r="Z466" s="23" t="s">
        <v>53</v>
      </c>
      <c r="AA466" s="23" t="s">
        <v>1147</v>
      </c>
      <c r="AB466" s="23" t="s">
        <v>1997</v>
      </c>
      <c r="AC466" s="23"/>
      <c r="AD466" s="23" t="s">
        <v>100</v>
      </c>
      <c r="AE466" s="23" t="s">
        <v>1998</v>
      </c>
      <c r="AF466" s="23" t="s">
        <v>552</v>
      </c>
      <c r="AG466" s="23" t="s">
        <v>1150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1352</v>
      </c>
      <c r="AT466" s="23" t="s">
        <v>105</v>
      </c>
      <c r="AU466" s="23" t="s">
        <v>106</v>
      </c>
      <c r="AV466" s="23" t="s">
        <v>65</v>
      </c>
      <c r="AW466" s="24" t="s">
        <v>1152</v>
      </c>
      <c r="AX466" s="24"/>
      <c r="AY466" s="23" t="s">
        <v>108</v>
      </c>
      <c r="AZ466" s="23"/>
    </row>
    <row r="467">
      <c r="A467" s="22" t="s">
        <v>1999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1146</v>
      </c>
      <c r="U467" s="23" t="s">
        <v>51</v>
      </c>
      <c r="V467" s="23" t="s">
        <v>565</v>
      </c>
      <c r="W467" s="23"/>
      <c r="X467" s="23" t="s">
        <v>51</v>
      </c>
      <c r="Y467" s="23" t="s">
        <v>158</v>
      </c>
      <c r="Z467" s="23" t="s">
        <v>53</v>
      </c>
      <c r="AA467" s="23" t="s">
        <v>159</v>
      </c>
      <c r="AB467" s="23" t="s">
        <v>2000</v>
      </c>
      <c r="AC467" s="23"/>
      <c r="AD467" s="23" t="s">
        <v>100</v>
      </c>
      <c r="AE467" s="23" t="s">
        <v>2001</v>
      </c>
      <c r="AF467" s="23" t="s">
        <v>552</v>
      </c>
      <c r="AG467" s="23" t="s">
        <v>1150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2002</v>
      </c>
      <c r="AT467" s="23" t="s">
        <v>105</v>
      </c>
      <c r="AU467" s="23" t="s">
        <v>106</v>
      </c>
      <c r="AV467" s="23" t="s">
        <v>65</v>
      </c>
      <c r="AW467" s="24" t="s">
        <v>1152</v>
      </c>
      <c r="AX467" s="24"/>
      <c r="AY467" s="23" t="s">
        <v>108</v>
      </c>
      <c r="AZ467" s="23"/>
    </row>
    <row r="468">
      <c r="A468" s="22" t="s">
        <v>2003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158</v>
      </c>
      <c r="Z468" s="23" t="s">
        <v>53</v>
      </c>
      <c r="AA468" s="23" t="s">
        <v>159</v>
      </c>
      <c r="AB468" s="23" t="s">
        <v>2004</v>
      </c>
      <c r="AC468" s="23" t="s">
        <v>65</v>
      </c>
      <c r="AD468" s="23" t="s">
        <v>100</v>
      </c>
      <c r="AE468" s="23" t="s">
        <v>2005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2006</v>
      </c>
      <c r="AT468" s="23" t="s">
        <v>105</v>
      </c>
      <c r="AU468" s="23" t="s">
        <v>106</v>
      </c>
      <c r="AV468" s="23" t="s">
        <v>65</v>
      </c>
      <c r="AW468" s="24" t="s">
        <v>1169</v>
      </c>
      <c r="AX468" s="24"/>
      <c r="AY468" s="23" t="s">
        <v>108</v>
      </c>
      <c r="AZ468" s="23"/>
    </row>
    <row r="469">
      <c r="A469" s="22" t="s">
        <v>2007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1146</v>
      </c>
      <c r="U469" s="23" t="s">
        <v>51</v>
      </c>
      <c r="V469" s="23" t="s">
        <v>565</v>
      </c>
      <c r="W469" s="23"/>
      <c r="X469" s="23" t="s">
        <v>51</v>
      </c>
      <c r="Y469" s="23" t="s">
        <v>158</v>
      </c>
      <c r="Z469" s="23" t="s">
        <v>53</v>
      </c>
      <c r="AA469" s="23" t="s">
        <v>159</v>
      </c>
      <c r="AB469" s="23" t="s">
        <v>2008</v>
      </c>
      <c r="AC469" s="23"/>
      <c r="AD469" s="23" t="s">
        <v>100</v>
      </c>
      <c r="AE469" s="23" t="s">
        <v>2009</v>
      </c>
      <c r="AF469" s="23" t="s">
        <v>552</v>
      </c>
      <c r="AG469" s="23" t="s">
        <v>1150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2010</v>
      </c>
      <c r="AT469" s="23" t="s">
        <v>105</v>
      </c>
      <c r="AU469" s="23" t="s">
        <v>106</v>
      </c>
      <c r="AV469" s="23" t="s">
        <v>65</v>
      </c>
      <c r="AW469" s="24" t="s">
        <v>1152</v>
      </c>
      <c r="AX469" s="24"/>
      <c r="AY469" s="23" t="s">
        <v>108</v>
      </c>
      <c r="AZ469" s="23"/>
    </row>
    <row r="470">
      <c r="A470" s="22" t="s">
        <v>2011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1146</v>
      </c>
      <c r="U470" s="23" t="s">
        <v>51</v>
      </c>
      <c r="V470" s="23" t="s">
        <v>565</v>
      </c>
      <c r="W470" s="23"/>
      <c r="X470" s="23" t="s">
        <v>51</v>
      </c>
      <c r="Y470" s="23" t="s">
        <v>158</v>
      </c>
      <c r="Z470" s="23" t="s">
        <v>53</v>
      </c>
      <c r="AA470" s="23" t="s">
        <v>159</v>
      </c>
      <c r="AB470" s="23" t="s">
        <v>2012</v>
      </c>
      <c r="AC470" s="23"/>
      <c r="AD470" s="23" t="s">
        <v>100</v>
      </c>
      <c r="AE470" s="23" t="s">
        <v>2013</v>
      </c>
      <c r="AF470" s="23" t="s">
        <v>552</v>
      </c>
      <c r="AG470" s="23" t="s">
        <v>1150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2014</v>
      </c>
      <c r="AT470" s="23" t="s">
        <v>105</v>
      </c>
      <c r="AU470" s="23" t="s">
        <v>106</v>
      </c>
      <c r="AV470" s="23" t="s">
        <v>65</v>
      </c>
      <c r="AW470" s="24" t="s">
        <v>1152</v>
      </c>
      <c r="AX470" s="24"/>
      <c r="AY470" s="23" t="s">
        <v>108</v>
      </c>
      <c r="AZ470" s="23"/>
    </row>
    <row r="471">
      <c r="A471" s="22" t="s">
        <v>2015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1146</v>
      </c>
      <c r="U471" s="23" t="s">
        <v>51</v>
      </c>
      <c r="V471" s="23" t="s">
        <v>565</v>
      </c>
      <c r="W471" s="23"/>
      <c r="X471" s="23" t="s">
        <v>51</v>
      </c>
      <c r="Y471" s="23" t="s">
        <v>152</v>
      </c>
      <c r="Z471" s="23" t="s">
        <v>53</v>
      </c>
      <c r="AA471" s="23" t="s">
        <v>1147</v>
      </c>
      <c r="AB471" s="23" t="s">
        <v>2016</v>
      </c>
      <c r="AC471" s="23"/>
      <c r="AD471" s="23" t="s">
        <v>100</v>
      </c>
      <c r="AE471" s="23" t="s">
        <v>2017</v>
      </c>
      <c r="AF471" s="23" t="s">
        <v>552</v>
      </c>
      <c r="AG471" s="23" t="s">
        <v>1150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2018</v>
      </c>
      <c r="AT471" s="23" t="s">
        <v>105</v>
      </c>
      <c r="AU471" s="23" t="s">
        <v>106</v>
      </c>
      <c r="AV471" s="23" t="s">
        <v>65</v>
      </c>
      <c r="AW471" s="24" t="s">
        <v>1152</v>
      </c>
      <c r="AX471" s="24"/>
      <c r="AY471" s="23" t="s">
        <v>108</v>
      </c>
      <c r="AZ471" s="23"/>
    </row>
    <row r="472">
      <c r="A472" s="22" t="s">
        <v>2019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1146</v>
      </c>
      <c r="U472" s="23" t="s">
        <v>51</v>
      </c>
      <c r="V472" s="23" t="s">
        <v>565</v>
      </c>
      <c r="W472" s="23"/>
      <c r="X472" s="23" t="s">
        <v>51</v>
      </c>
      <c r="Y472" s="23" t="s">
        <v>152</v>
      </c>
      <c r="Z472" s="23" t="s">
        <v>53</v>
      </c>
      <c r="AA472" s="23" t="s">
        <v>1147</v>
      </c>
      <c r="AB472" s="23" t="s">
        <v>2020</v>
      </c>
      <c r="AC472" s="23"/>
      <c r="AD472" s="23" t="s">
        <v>100</v>
      </c>
      <c r="AE472" s="23" t="s">
        <v>2021</v>
      </c>
      <c r="AF472" s="23" t="s">
        <v>552</v>
      </c>
      <c r="AG472" s="23" t="s">
        <v>1150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2022</v>
      </c>
      <c r="AT472" s="23" t="s">
        <v>105</v>
      </c>
      <c r="AU472" s="23" t="s">
        <v>106</v>
      </c>
      <c r="AV472" s="23" t="s">
        <v>65</v>
      </c>
      <c r="AW472" s="24" t="s">
        <v>1152</v>
      </c>
      <c r="AX472" s="24"/>
      <c r="AY472" s="23" t="s">
        <v>108</v>
      </c>
      <c r="AZ472" s="23"/>
    </row>
    <row r="473">
      <c r="A473" s="22" t="s">
        <v>2023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1146</v>
      </c>
      <c r="U473" s="23" t="s">
        <v>51</v>
      </c>
      <c r="V473" s="23" t="s">
        <v>565</v>
      </c>
      <c r="W473" s="23"/>
      <c r="X473" s="23" t="s">
        <v>51</v>
      </c>
      <c r="Y473" s="23" t="s">
        <v>152</v>
      </c>
      <c r="Z473" s="23" t="s">
        <v>53</v>
      </c>
      <c r="AA473" s="23" t="s">
        <v>1147</v>
      </c>
      <c r="AB473" s="23" t="s">
        <v>2024</v>
      </c>
      <c r="AC473" s="23"/>
      <c r="AD473" s="23" t="s">
        <v>100</v>
      </c>
      <c r="AE473" s="23" t="s">
        <v>2025</v>
      </c>
      <c r="AF473" s="23" t="s">
        <v>552</v>
      </c>
      <c r="AG473" s="23" t="s">
        <v>1150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2026</v>
      </c>
      <c r="AT473" s="23" t="s">
        <v>105</v>
      </c>
      <c r="AU473" s="23" t="s">
        <v>106</v>
      </c>
      <c r="AV473" s="23" t="s">
        <v>65</v>
      </c>
      <c r="AW473" s="24" t="s">
        <v>1152</v>
      </c>
      <c r="AX473" s="24"/>
      <c r="AY473" s="23" t="s">
        <v>108</v>
      </c>
      <c r="AZ473" s="23"/>
    </row>
    <row r="474">
      <c r="A474" s="22" t="s">
        <v>2027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2028</v>
      </c>
      <c r="AC474" s="23"/>
      <c r="AD474" s="23" t="s">
        <v>100</v>
      </c>
      <c r="AE474" s="23" t="s">
        <v>2029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2030</v>
      </c>
      <c r="AT474" s="23" t="s">
        <v>105</v>
      </c>
      <c r="AU474" s="23" t="s">
        <v>106</v>
      </c>
      <c r="AV474" s="23" t="s">
        <v>65</v>
      </c>
      <c r="AW474" s="24" t="s">
        <v>1169</v>
      </c>
      <c r="AX474" s="24"/>
      <c r="AY474" s="23" t="s">
        <v>108</v>
      </c>
      <c r="AZ474" s="23"/>
    </row>
    <row r="475">
      <c r="A475" s="22" t="s">
        <v>2031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2032</v>
      </c>
      <c r="AC475" s="23"/>
      <c r="AD475" s="23" t="s">
        <v>100</v>
      </c>
      <c r="AE475" s="23" t="s">
        <v>2033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2034</v>
      </c>
      <c r="AT475" s="23" t="s">
        <v>105</v>
      </c>
      <c r="AU475" s="23" t="s">
        <v>106</v>
      </c>
      <c r="AV475" s="23" t="s">
        <v>65</v>
      </c>
      <c r="AW475" s="24" t="s">
        <v>1169</v>
      </c>
      <c r="AX475" s="24"/>
      <c r="AY475" s="23" t="s">
        <v>108</v>
      </c>
      <c r="AZ475" s="23"/>
    </row>
    <row r="476">
      <c r="A476" s="22" t="s">
        <v>2035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152</v>
      </c>
      <c r="Z476" s="23" t="s">
        <v>53</v>
      </c>
      <c r="AA476" s="23" t="s">
        <v>153</v>
      </c>
      <c r="AB476" s="23" t="s">
        <v>2036</v>
      </c>
      <c r="AC476" s="23"/>
      <c r="AD476" s="23" t="s">
        <v>100</v>
      </c>
      <c r="AE476" s="23" t="s">
        <v>2037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2038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2039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158</v>
      </c>
      <c r="Z477" s="23" t="s">
        <v>53</v>
      </c>
      <c r="AA477" s="23" t="s">
        <v>159</v>
      </c>
      <c r="AB477" s="23" t="s">
        <v>2040</v>
      </c>
      <c r="AC477" s="23"/>
      <c r="AD477" s="23" t="s">
        <v>100</v>
      </c>
      <c r="AE477" s="23" t="s">
        <v>2041</v>
      </c>
      <c r="AF477" s="23" t="s">
        <v>552</v>
      </c>
      <c r="AG477" s="23" t="s">
        <v>1150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2042</v>
      </c>
      <c r="AT477" s="23" t="s">
        <v>105</v>
      </c>
      <c r="AU477" s="23" t="s">
        <v>106</v>
      </c>
      <c r="AV477" s="23" t="s">
        <v>65</v>
      </c>
      <c r="AW477" s="24" t="s">
        <v>1169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158</v>
      </c>
      <c r="Z478" s="23" t="s">
        <v>53</v>
      </c>
      <c r="AA478" s="23" t="s">
        <v>159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552</v>
      </c>
      <c r="AG478" s="23" t="s">
        <v>1150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1169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1169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564</v>
      </c>
      <c r="U480" s="23" t="s">
        <v>51</v>
      </c>
      <c r="V480" s="23" t="s">
        <v>565</v>
      </c>
      <c r="W480" s="23"/>
      <c r="X480" s="23" t="s">
        <v>51</v>
      </c>
      <c r="Y480" s="23" t="s">
        <v>158</v>
      </c>
      <c r="Z480" s="23" t="s">
        <v>53</v>
      </c>
      <c r="AA480" s="23" t="s">
        <v>159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552</v>
      </c>
      <c r="AG480" s="23" t="s">
        <v>1150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1169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152</v>
      </c>
      <c r="Z481" s="23" t="s">
        <v>53</v>
      </c>
      <c r="AA481" s="23" t="s">
        <v>153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564</v>
      </c>
      <c r="U482" s="23" t="s">
        <v>51</v>
      </c>
      <c r="V482" s="23" t="s">
        <v>565</v>
      </c>
      <c r="W482" s="23"/>
      <c r="X482" s="23" t="s">
        <v>51</v>
      </c>
      <c r="Y482" s="23" t="s">
        <v>158</v>
      </c>
      <c r="Z482" s="23" t="s">
        <v>53</v>
      </c>
      <c r="AA482" s="23" t="s">
        <v>159</v>
      </c>
      <c r="AB482" s="23" t="s">
        <v>2060</v>
      </c>
      <c r="AC482" s="23" t="s">
        <v>65</v>
      </c>
      <c r="AD482" s="23" t="s">
        <v>100</v>
      </c>
      <c r="AE482" s="23" t="s">
        <v>2061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1169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564</v>
      </c>
      <c r="U483" s="23" t="s">
        <v>51</v>
      </c>
      <c r="V483" s="23" t="s">
        <v>565</v>
      </c>
      <c r="W483" s="23"/>
      <c r="X483" s="23" t="s">
        <v>51</v>
      </c>
      <c r="Y483" s="23" t="s">
        <v>158</v>
      </c>
      <c r="Z483" s="23" t="s">
        <v>53</v>
      </c>
      <c r="AA483" s="23" t="s">
        <v>159</v>
      </c>
      <c r="AB483" s="23" t="s">
        <v>2064</v>
      </c>
      <c r="AC483" s="23" t="s">
        <v>65</v>
      </c>
      <c r="AD483" s="23" t="s">
        <v>100</v>
      </c>
      <c r="AE483" s="23" t="s">
        <v>2065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1169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98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2070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2071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564</v>
      </c>
      <c r="U485" s="23" t="s">
        <v>51</v>
      </c>
      <c r="V485" s="23" t="s">
        <v>565</v>
      </c>
      <c r="W485" s="23"/>
      <c r="X485" s="23" t="s">
        <v>51</v>
      </c>
      <c r="Y485" s="23" t="s">
        <v>158</v>
      </c>
      <c r="Z485" s="23" t="s">
        <v>53</v>
      </c>
      <c r="AA485" s="23" t="s">
        <v>159</v>
      </c>
      <c r="AB485" s="23" t="s">
        <v>2072</v>
      </c>
      <c r="AC485" s="23" t="s">
        <v>65</v>
      </c>
      <c r="AD485" s="23" t="s">
        <v>100</v>
      </c>
      <c r="AE485" s="23" t="s">
        <v>2073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2074</v>
      </c>
      <c r="AT485" s="23" t="s">
        <v>105</v>
      </c>
      <c r="AU485" s="23" t="s">
        <v>106</v>
      </c>
      <c r="AV485" s="23" t="s">
        <v>65</v>
      </c>
      <c r="AW485" s="24" t="s">
        <v>1169</v>
      </c>
      <c r="AX485" s="24"/>
      <c r="AY485" s="23" t="s">
        <v>108</v>
      </c>
      <c r="AZ485" s="23"/>
    </row>
    <row r="486">
      <c r="A486" s="22" t="s">
        <v>2075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152</v>
      </c>
      <c r="Z486" s="23" t="s">
        <v>53</v>
      </c>
      <c r="AA486" s="23" t="s">
        <v>153</v>
      </c>
      <c r="AB486" s="23" t="s">
        <v>2076</v>
      </c>
      <c r="AC486" s="23"/>
      <c r="AD486" s="23" t="s">
        <v>100</v>
      </c>
      <c r="AE486" s="23" t="s">
        <v>2077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2078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2079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158</v>
      </c>
      <c r="Z487" s="23" t="s">
        <v>53</v>
      </c>
      <c r="AA487" s="23" t="s">
        <v>159</v>
      </c>
      <c r="AB487" s="23" t="s">
        <v>2080</v>
      </c>
      <c r="AC487" s="23" t="s">
        <v>65</v>
      </c>
      <c r="AD487" s="23" t="s">
        <v>100</v>
      </c>
      <c r="AE487" s="23" t="s">
        <v>2081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2082</v>
      </c>
      <c r="AT487" s="23" t="s">
        <v>105</v>
      </c>
      <c r="AU487" s="23" t="s">
        <v>106</v>
      </c>
      <c r="AV487" s="23" t="s">
        <v>65</v>
      </c>
      <c r="AW487" s="24" t="s">
        <v>1169</v>
      </c>
      <c r="AX487" s="24"/>
      <c r="AY487" s="23" t="s">
        <v>108</v>
      </c>
      <c r="AZ487" s="23"/>
    </row>
    <row r="488">
      <c r="A488" s="22" t="s">
        <v>2083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98</v>
      </c>
      <c r="AB488" s="23" t="s">
        <v>2084</v>
      </c>
      <c r="AC488" s="23"/>
      <c r="AD488" s="23" t="s">
        <v>100</v>
      </c>
      <c r="AE488" s="23" t="s">
        <v>2085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2086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2087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158</v>
      </c>
      <c r="Z489" s="23" t="s">
        <v>53</v>
      </c>
      <c r="AA489" s="23" t="s">
        <v>159</v>
      </c>
      <c r="AB489" s="23" t="s">
        <v>2088</v>
      </c>
      <c r="AC489" s="23" t="s">
        <v>65</v>
      </c>
      <c r="AD489" s="23" t="s">
        <v>100</v>
      </c>
      <c r="AE489" s="23" t="s">
        <v>2089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2090</v>
      </c>
      <c r="AT489" s="23" t="s">
        <v>105</v>
      </c>
      <c r="AU489" s="23" t="s">
        <v>106</v>
      </c>
      <c r="AV489" s="23" t="s">
        <v>65</v>
      </c>
      <c r="AW489" s="24" t="s">
        <v>1169</v>
      </c>
      <c r="AX489" s="24"/>
      <c r="AY489" s="23" t="s">
        <v>108</v>
      </c>
      <c r="AZ489" s="23"/>
    </row>
    <row r="490">
      <c r="A490" s="22" t="s">
        <v>2091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152</v>
      </c>
      <c r="Z490" s="23" t="s">
        <v>53</v>
      </c>
      <c r="AA490" s="23" t="s">
        <v>153</v>
      </c>
      <c r="AB490" s="23" t="s">
        <v>2092</v>
      </c>
      <c r="AC490" s="23"/>
      <c r="AD490" s="23" t="s">
        <v>100</v>
      </c>
      <c r="AE490" s="23" t="s">
        <v>2093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2094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2095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572</v>
      </c>
      <c r="AB491" s="23" t="s">
        <v>2096</v>
      </c>
      <c r="AC491" s="23"/>
      <c r="AD491" s="23" t="s">
        <v>100</v>
      </c>
      <c r="AE491" s="23" t="s">
        <v>2097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1042</v>
      </c>
      <c r="AT491" s="23" t="s">
        <v>105</v>
      </c>
      <c r="AU491" s="23" t="s">
        <v>106</v>
      </c>
      <c r="AV491" s="23" t="s">
        <v>65</v>
      </c>
      <c r="AW491" s="24" t="s">
        <v>1169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2099</v>
      </c>
      <c r="AC492" s="23" t="s">
        <v>65</v>
      </c>
      <c r="AD492" s="23" t="s">
        <v>100</v>
      </c>
      <c r="AE492" s="23" t="s">
        <v>2100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780</v>
      </c>
      <c r="AT492" s="23" t="s">
        <v>105</v>
      </c>
      <c r="AU492" s="23" t="s">
        <v>106</v>
      </c>
      <c r="AV492" s="23" t="s">
        <v>65</v>
      </c>
      <c r="AW492" s="24" t="s">
        <v>1169</v>
      </c>
      <c r="AX492" s="24"/>
      <c r="AY492" s="23" t="s">
        <v>108</v>
      </c>
      <c r="AZ492" s="23"/>
    </row>
    <row r="493">
      <c r="A493" s="22" t="s">
        <v>2101</v>
      </c>
      <c r="B493" s="23" t="s">
        <v>46</v>
      </c>
      <c r="C493" s="23" t="s">
        <v>561</v>
      </c>
      <c r="D493" s="23" t="s">
        <v>562</v>
      </c>
      <c r="E493" s="23" t="s">
        <v>563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52</v>
      </c>
      <c r="M493" s="23" t="s">
        <v>53</v>
      </c>
      <c r="N493" s="23" t="s">
        <v>54</v>
      </c>
      <c r="O493" s="23"/>
      <c r="P493" s="23"/>
      <c r="Q493" s="23"/>
      <c r="R493" s="23"/>
      <c r="S493" s="23"/>
      <c r="T493" s="23" t="s">
        <v>564</v>
      </c>
      <c r="U493" s="23" t="s">
        <v>51</v>
      </c>
      <c r="V493" s="23" t="s">
        <v>565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2102</v>
      </c>
      <c r="AC493" s="23"/>
      <c r="AD493" s="23" t="s">
        <v>100</v>
      </c>
      <c r="AE493" s="23" t="s">
        <v>2103</v>
      </c>
      <c r="AF493" s="23" t="s">
        <v>552</v>
      </c>
      <c r="AG493" s="23" t="s">
        <v>1150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2104</v>
      </c>
      <c r="AT493" s="23" t="s">
        <v>105</v>
      </c>
      <c r="AU493" s="23" t="s">
        <v>106</v>
      </c>
      <c r="AV493" s="23" t="s">
        <v>65</v>
      </c>
      <c r="AW493" s="24" t="s">
        <v>1169</v>
      </c>
      <c r="AX493" s="24"/>
      <c r="AY493" s="23" t="s">
        <v>108</v>
      </c>
      <c r="AZ493" s="23"/>
    </row>
    <row r="494">
      <c r="A494" s="22" t="s">
        <v>2105</v>
      </c>
      <c r="B494" s="23" t="s">
        <v>46</v>
      </c>
      <c r="C494" s="23" t="s">
        <v>561</v>
      </c>
      <c r="D494" s="23" t="s">
        <v>562</v>
      </c>
      <c r="E494" s="23" t="s">
        <v>563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52</v>
      </c>
      <c r="M494" s="23" t="s">
        <v>53</v>
      </c>
      <c r="N494" s="23" t="s">
        <v>54</v>
      </c>
      <c r="O494" s="23"/>
      <c r="P494" s="23"/>
      <c r="Q494" s="23"/>
      <c r="R494" s="23"/>
      <c r="S494" s="23"/>
      <c r="T494" s="23" t="s">
        <v>564</v>
      </c>
      <c r="U494" s="23" t="s">
        <v>51</v>
      </c>
      <c r="V494" s="23" t="s">
        <v>565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2106</v>
      </c>
      <c r="AC494" s="23"/>
      <c r="AD494" s="23" t="s">
        <v>100</v>
      </c>
      <c r="AE494" s="23" t="s">
        <v>2107</v>
      </c>
      <c r="AF494" s="23" t="s">
        <v>552</v>
      </c>
      <c r="AG494" s="23" t="s">
        <v>1150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2108</v>
      </c>
      <c r="AT494" s="23" t="s">
        <v>105</v>
      </c>
      <c r="AU494" s="23" t="s">
        <v>106</v>
      </c>
      <c r="AV494" s="23" t="s">
        <v>65</v>
      </c>
      <c r="AW494" s="24" t="s">
        <v>1169</v>
      </c>
      <c r="AX494" s="24"/>
      <c r="AY494" s="23" t="s">
        <v>108</v>
      </c>
      <c r="AZ494" s="23"/>
    </row>
    <row r="495">
      <c r="A495" s="22" t="s">
        <v>2109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152</v>
      </c>
      <c r="Z495" s="23" t="s">
        <v>53</v>
      </c>
      <c r="AA495" s="23" t="s">
        <v>153</v>
      </c>
      <c r="AB495" s="23" t="s">
        <v>2110</v>
      </c>
      <c r="AC495" s="23"/>
      <c r="AD495" s="23" t="s">
        <v>100</v>
      </c>
      <c r="AE495" s="23" t="s">
        <v>2111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2112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2113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1146</v>
      </c>
      <c r="U496" s="23" t="s">
        <v>51</v>
      </c>
      <c r="V496" s="23" t="s">
        <v>565</v>
      </c>
      <c r="W496" s="23"/>
      <c r="X496" s="23" t="s">
        <v>51</v>
      </c>
      <c r="Y496" s="23" t="s">
        <v>152</v>
      </c>
      <c r="Z496" s="23" t="s">
        <v>53</v>
      </c>
      <c r="AA496" s="23" t="s">
        <v>1147</v>
      </c>
      <c r="AB496" s="23" t="s">
        <v>2114</v>
      </c>
      <c r="AC496" s="23"/>
      <c r="AD496" s="23" t="s">
        <v>100</v>
      </c>
      <c r="AE496" s="23" t="s">
        <v>2115</v>
      </c>
      <c r="AF496" s="23" t="s">
        <v>552</v>
      </c>
      <c r="AG496" s="23" t="s">
        <v>1150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2116</v>
      </c>
      <c r="AT496" s="23" t="s">
        <v>105</v>
      </c>
      <c r="AU496" s="23" t="s">
        <v>106</v>
      </c>
      <c r="AV496" s="23" t="s">
        <v>65</v>
      </c>
      <c r="AW496" s="24" t="s">
        <v>1152</v>
      </c>
      <c r="AX496" s="24"/>
      <c r="AY496" s="23" t="s">
        <v>108</v>
      </c>
      <c r="AZ496" s="23"/>
    </row>
    <row r="497">
      <c r="A497" s="22" t="s">
        <v>2117</v>
      </c>
      <c r="B497" s="23" t="s">
        <v>46</v>
      </c>
      <c r="C497" s="23" t="s">
        <v>561</v>
      </c>
      <c r="D497" s="23" t="s">
        <v>562</v>
      </c>
      <c r="E497" s="23" t="s">
        <v>563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52</v>
      </c>
      <c r="M497" s="23" t="s">
        <v>53</v>
      </c>
      <c r="N497" s="23" t="s">
        <v>54</v>
      </c>
      <c r="O497" s="23"/>
      <c r="P497" s="23"/>
      <c r="Q497" s="23"/>
      <c r="R497" s="23"/>
      <c r="S497" s="23"/>
      <c r="T497" s="23" t="s">
        <v>564</v>
      </c>
      <c r="U497" s="23" t="s">
        <v>51</v>
      </c>
      <c r="V497" s="23" t="s">
        <v>565</v>
      </c>
      <c r="W497" s="23"/>
      <c r="X497" s="23" t="s">
        <v>51</v>
      </c>
      <c r="Y497" s="23" t="s">
        <v>97</v>
      </c>
      <c r="Z497" s="23" t="s">
        <v>53</v>
      </c>
      <c r="AA497" s="23" t="s">
        <v>572</v>
      </c>
      <c r="AB497" s="23" t="s">
        <v>2118</v>
      </c>
      <c r="AC497" s="23"/>
      <c r="AD497" s="23" t="s">
        <v>100</v>
      </c>
      <c r="AE497" s="23" t="s">
        <v>2119</v>
      </c>
      <c r="AF497" s="23" t="s">
        <v>552</v>
      </c>
      <c r="AG497" s="23" t="s">
        <v>1150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2120</v>
      </c>
      <c r="AT497" s="23" t="s">
        <v>105</v>
      </c>
      <c r="AU497" s="23" t="s">
        <v>106</v>
      </c>
      <c r="AV497" s="23" t="s">
        <v>65</v>
      </c>
      <c r="AW497" s="24" t="s">
        <v>1169</v>
      </c>
      <c r="AX497" s="24"/>
      <c r="AY497" s="23" t="s">
        <v>108</v>
      </c>
      <c r="AZ497" s="23"/>
    </row>
    <row r="498">
      <c r="A498" s="22" t="s">
        <v>2121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158</v>
      </c>
      <c r="Z498" s="23" t="s">
        <v>53</v>
      </c>
      <c r="AA498" s="23" t="s">
        <v>159</v>
      </c>
      <c r="AB498" s="23" t="s">
        <v>2122</v>
      </c>
      <c r="AC498" s="23"/>
      <c r="AD498" s="23" t="s">
        <v>100</v>
      </c>
      <c r="AE498" s="23" t="s">
        <v>2123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2124</v>
      </c>
      <c r="AT498" s="23" t="s">
        <v>105</v>
      </c>
      <c r="AU498" s="23" t="s">
        <v>106</v>
      </c>
      <c r="AV498" s="23" t="s">
        <v>65</v>
      </c>
      <c r="AW498" s="24" t="s">
        <v>1169</v>
      </c>
      <c r="AX498" s="24"/>
      <c r="AY498" s="23" t="s">
        <v>108</v>
      </c>
      <c r="AZ498" s="23"/>
    </row>
    <row r="499">
      <c r="A499" s="22" t="s">
        <v>2125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158</v>
      </c>
      <c r="Z499" s="23" t="s">
        <v>53</v>
      </c>
      <c r="AA499" s="23" t="s">
        <v>159</v>
      </c>
      <c r="AB499" s="23" t="s">
        <v>2126</v>
      </c>
      <c r="AC499" s="23"/>
      <c r="AD499" s="23" t="s">
        <v>100</v>
      </c>
      <c r="AE499" s="23" t="s">
        <v>2127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2128</v>
      </c>
      <c r="AT499" s="23" t="s">
        <v>105</v>
      </c>
      <c r="AU499" s="23" t="s">
        <v>106</v>
      </c>
      <c r="AV499" s="23" t="s">
        <v>65</v>
      </c>
      <c r="AW499" s="24" t="s">
        <v>1169</v>
      </c>
      <c r="AX499" s="24"/>
      <c r="AY499" s="23" t="s">
        <v>108</v>
      </c>
      <c r="AZ499" s="23"/>
    </row>
    <row r="500">
      <c r="A500" s="22" t="s">
        <v>2129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158</v>
      </c>
      <c r="Z500" s="23" t="s">
        <v>53</v>
      </c>
      <c r="AA500" s="23" t="s">
        <v>159</v>
      </c>
      <c r="AB500" s="23" t="s">
        <v>2130</v>
      </c>
      <c r="AC500" s="23"/>
      <c r="AD500" s="23" t="s">
        <v>100</v>
      </c>
      <c r="AE500" s="23" t="s">
        <v>2131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2132</v>
      </c>
      <c r="AT500" s="23" t="s">
        <v>105</v>
      </c>
      <c r="AU500" s="23" t="s">
        <v>106</v>
      </c>
      <c r="AV500" s="23" t="s">
        <v>65</v>
      </c>
      <c r="AW500" s="24" t="s">
        <v>1169</v>
      </c>
      <c r="AX500" s="24"/>
      <c r="AY500" s="23" t="s">
        <v>108</v>
      </c>
      <c r="AZ500" s="23"/>
    </row>
    <row r="501">
      <c r="A501" s="22" t="s">
        <v>2133</v>
      </c>
      <c r="B501" s="23" t="s">
        <v>46</v>
      </c>
      <c r="C501" s="23" t="s">
        <v>561</v>
      </c>
      <c r="D501" s="23" t="s">
        <v>562</v>
      </c>
      <c r="E501" s="23" t="s">
        <v>563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52</v>
      </c>
      <c r="M501" s="23" t="s">
        <v>53</v>
      </c>
      <c r="N501" s="23" t="s">
        <v>54</v>
      </c>
      <c r="O501" s="23"/>
      <c r="P501" s="23"/>
      <c r="Q501" s="23"/>
      <c r="R501" s="23"/>
      <c r="S501" s="23"/>
      <c r="T501" s="23" t="s">
        <v>1146</v>
      </c>
      <c r="U501" s="23" t="s">
        <v>51</v>
      </c>
      <c r="V501" s="23" t="s">
        <v>565</v>
      </c>
      <c r="W501" s="23"/>
      <c r="X501" s="23" t="s">
        <v>51</v>
      </c>
      <c r="Y501" s="23" t="s">
        <v>158</v>
      </c>
      <c r="Z501" s="23" t="s">
        <v>53</v>
      </c>
      <c r="AA501" s="23" t="s">
        <v>159</v>
      </c>
      <c r="AB501" s="23" t="s">
        <v>2134</v>
      </c>
      <c r="AC501" s="23"/>
      <c r="AD501" s="23" t="s">
        <v>100</v>
      </c>
      <c r="AE501" s="23" t="s">
        <v>2135</v>
      </c>
      <c r="AF501" s="23" t="s">
        <v>552</v>
      </c>
      <c r="AG501" s="23" t="s">
        <v>1150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1795</v>
      </c>
      <c r="AT501" s="23" t="s">
        <v>105</v>
      </c>
      <c r="AU501" s="23" t="s">
        <v>106</v>
      </c>
      <c r="AV501" s="23" t="s">
        <v>65</v>
      </c>
      <c r="AW501" s="24" t="s">
        <v>1152</v>
      </c>
      <c r="AX501" s="24"/>
      <c r="AY501" s="23" t="s">
        <v>108</v>
      </c>
      <c r="AZ501" s="23"/>
    </row>
    <row r="502">
      <c r="A502" s="22" t="s">
        <v>2136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158</v>
      </c>
      <c r="Z502" s="23" t="s">
        <v>53</v>
      </c>
      <c r="AA502" s="23" t="s">
        <v>159</v>
      </c>
      <c r="AB502" s="23" t="s">
        <v>2137</v>
      </c>
      <c r="AC502" s="23"/>
      <c r="AD502" s="23" t="s">
        <v>100</v>
      </c>
      <c r="AE502" s="23" t="s">
        <v>2138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2139</v>
      </c>
      <c r="AT502" s="23" t="s">
        <v>105</v>
      </c>
      <c r="AU502" s="23" t="s">
        <v>106</v>
      </c>
      <c r="AV502" s="23" t="s">
        <v>65</v>
      </c>
      <c r="AW502" s="24" t="s">
        <v>1169</v>
      </c>
      <c r="AX502" s="24"/>
      <c r="AY502" s="23" t="s">
        <v>108</v>
      </c>
      <c r="AZ502" s="23"/>
    </row>
    <row r="503">
      <c r="A503" s="22" t="s">
        <v>2140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158</v>
      </c>
      <c r="Z503" s="23" t="s">
        <v>53</v>
      </c>
      <c r="AA503" s="23" t="s">
        <v>159</v>
      </c>
      <c r="AB503" s="23" t="s">
        <v>2141</v>
      </c>
      <c r="AC503" s="23"/>
      <c r="AD503" s="23" t="s">
        <v>100</v>
      </c>
      <c r="AE503" s="23" t="s">
        <v>2142</v>
      </c>
      <c r="AF503" s="23" t="s">
        <v>552</v>
      </c>
      <c r="AG503" s="23" t="s">
        <v>1150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2143</v>
      </c>
      <c r="AT503" s="23" t="s">
        <v>105</v>
      </c>
      <c r="AU503" s="23" t="s">
        <v>106</v>
      </c>
      <c r="AV503" s="23" t="s">
        <v>65</v>
      </c>
      <c r="AW503" s="24" t="s">
        <v>1169</v>
      </c>
      <c r="AX503" s="24"/>
      <c r="AY503" s="23" t="s">
        <v>108</v>
      </c>
      <c r="AZ503" s="23"/>
    </row>
    <row r="504">
      <c r="A504" s="22" t="s">
        <v>2144</v>
      </c>
      <c r="B504" s="23" t="s">
        <v>46</v>
      </c>
      <c r="C504" s="23" t="s">
        <v>561</v>
      </c>
      <c r="D504" s="23" t="s">
        <v>562</v>
      </c>
      <c r="E504" s="23" t="s">
        <v>563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52</v>
      </c>
      <c r="M504" s="23" t="s">
        <v>53</v>
      </c>
      <c r="N504" s="23" t="s">
        <v>54</v>
      </c>
      <c r="O504" s="23"/>
      <c r="P504" s="23"/>
      <c r="Q504" s="23"/>
      <c r="R504" s="23"/>
      <c r="S504" s="23"/>
      <c r="T504" s="23" t="s">
        <v>564</v>
      </c>
      <c r="U504" s="23" t="s">
        <v>51</v>
      </c>
      <c r="V504" s="23" t="s">
        <v>565</v>
      </c>
      <c r="W504" s="23"/>
      <c r="X504" s="23" t="s">
        <v>51</v>
      </c>
      <c r="Y504" s="23" t="s">
        <v>158</v>
      </c>
      <c r="Z504" s="23" t="s">
        <v>53</v>
      </c>
      <c r="AA504" s="23" t="s">
        <v>159</v>
      </c>
      <c r="AB504" s="23" t="s">
        <v>2145</v>
      </c>
      <c r="AC504" s="23"/>
      <c r="AD504" s="23" t="s">
        <v>100</v>
      </c>
      <c r="AE504" s="23" t="s">
        <v>2146</v>
      </c>
      <c r="AF504" s="23" t="s">
        <v>552</v>
      </c>
      <c r="AG504" s="23" t="s">
        <v>1150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2147</v>
      </c>
      <c r="AT504" s="23" t="s">
        <v>105</v>
      </c>
      <c r="AU504" s="23" t="s">
        <v>106</v>
      </c>
      <c r="AV504" s="23" t="s">
        <v>65</v>
      </c>
      <c r="AW504" s="24" t="s">
        <v>1169</v>
      </c>
      <c r="AX504" s="24"/>
      <c r="AY504" s="23" t="s">
        <v>108</v>
      </c>
      <c r="AZ504" s="23"/>
    </row>
    <row r="505">
      <c r="A505" s="22" t="s">
        <v>2148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158</v>
      </c>
      <c r="Z505" s="23" t="s">
        <v>53</v>
      </c>
      <c r="AA505" s="23" t="s">
        <v>159</v>
      </c>
      <c r="AB505" s="23" t="s">
        <v>2149</v>
      </c>
      <c r="AC505" s="23"/>
      <c r="AD505" s="23" t="s">
        <v>100</v>
      </c>
      <c r="AE505" s="23" t="s">
        <v>2150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2151</v>
      </c>
      <c r="AT505" s="23" t="s">
        <v>105</v>
      </c>
      <c r="AU505" s="23" t="s">
        <v>106</v>
      </c>
      <c r="AV505" s="23" t="s">
        <v>65</v>
      </c>
      <c r="AW505" s="24" t="s">
        <v>1169</v>
      </c>
      <c r="AX505" s="24"/>
      <c r="AY505" s="23" t="s">
        <v>108</v>
      </c>
      <c r="AZ505" s="23"/>
    </row>
    <row r="506">
      <c r="A506" s="22" t="s">
        <v>2152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97</v>
      </c>
      <c r="Z506" s="23" t="s">
        <v>53</v>
      </c>
      <c r="AA506" s="23" t="s">
        <v>572</v>
      </c>
      <c r="AB506" s="23" t="s">
        <v>2153</v>
      </c>
      <c r="AC506" s="23"/>
      <c r="AD506" s="23" t="s">
        <v>100</v>
      </c>
      <c r="AE506" s="23" t="s">
        <v>2154</v>
      </c>
      <c r="AF506" s="23" t="s">
        <v>552</v>
      </c>
      <c r="AG506" s="23" t="s">
        <v>1150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2155</v>
      </c>
      <c r="AT506" s="23" t="s">
        <v>105</v>
      </c>
      <c r="AU506" s="23" t="s">
        <v>106</v>
      </c>
      <c r="AV506" s="23" t="s">
        <v>65</v>
      </c>
      <c r="AW506" s="24" t="s">
        <v>1169</v>
      </c>
      <c r="AX506" s="24"/>
      <c r="AY506" s="23" t="s">
        <v>108</v>
      </c>
      <c r="AZ506" s="23"/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158</v>
      </c>
      <c r="Z508" s="23" t="s">
        <v>53</v>
      </c>
      <c r="AA508" s="23" t="s">
        <v>159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158</v>
      </c>
      <c r="Z509" s="23" t="s">
        <v>53</v>
      </c>
      <c r="AA509" s="23" t="s">
        <v>159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1169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158</v>
      </c>
      <c r="Z510" s="23" t="s">
        <v>53</v>
      </c>
      <c r="AA510" s="23" t="s">
        <v>159</v>
      </c>
      <c r="AB510" s="23" t="s">
        <v>2169</v>
      </c>
      <c r="AC510" s="23"/>
      <c r="AD510" s="23" t="s">
        <v>539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 t="s">
        <v>542</v>
      </c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1146</v>
      </c>
      <c r="U511" s="23" t="s">
        <v>51</v>
      </c>
      <c r="V511" s="23" t="s">
        <v>565</v>
      </c>
      <c r="W511" s="23"/>
      <c r="X511" s="23" t="s">
        <v>51</v>
      </c>
      <c r="Y511" s="23" t="s">
        <v>152</v>
      </c>
      <c r="Z511" s="23" t="s">
        <v>53</v>
      </c>
      <c r="AA511" s="23" t="s">
        <v>1147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1150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1152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158</v>
      </c>
      <c r="Z512" s="23" t="s">
        <v>53</v>
      </c>
      <c r="AA512" s="23" t="s">
        <v>159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158</v>
      </c>
      <c r="Z513" s="23" t="s">
        <v>53</v>
      </c>
      <c r="AA513" s="23" t="s">
        <v>159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158</v>
      </c>
      <c r="Z514" s="23" t="s">
        <v>53</v>
      </c>
      <c r="AA514" s="23" t="s">
        <v>159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97</v>
      </c>
      <c r="Z515" s="23" t="s">
        <v>53</v>
      </c>
      <c r="AA515" s="23" t="s">
        <v>98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158</v>
      </c>
      <c r="Z516" s="23" t="s">
        <v>53</v>
      </c>
      <c r="AA516" s="23" t="s">
        <v>159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158</v>
      </c>
      <c r="Z517" s="23" t="s">
        <v>53</v>
      </c>
      <c r="AA517" s="23" t="s">
        <v>159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98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152</v>
      </c>
      <c r="Z520" s="23" t="s">
        <v>53</v>
      </c>
      <c r="AA520" s="23" t="s">
        <v>153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1146</v>
      </c>
      <c r="U521" s="23" t="s">
        <v>51</v>
      </c>
      <c r="V521" s="23" t="s">
        <v>565</v>
      </c>
      <c r="W521" s="23"/>
      <c r="X521" s="23" t="s">
        <v>51</v>
      </c>
      <c r="Y521" s="23" t="s">
        <v>158</v>
      </c>
      <c r="Z521" s="23" t="s">
        <v>53</v>
      </c>
      <c r="AA521" s="23" t="s">
        <v>159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1150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1152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1169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47</v>
      </c>
      <c r="D523" s="23" t="s">
        <v>48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89</v>
      </c>
      <c r="M523" s="23" t="s">
        <v>53</v>
      </c>
      <c r="N523" s="23" t="s">
        <v>90</v>
      </c>
      <c r="O523" s="23"/>
      <c r="P523" s="23"/>
      <c r="Q523" s="23"/>
      <c r="R523" s="23"/>
      <c r="S523" s="23"/>
      <c r="T523" s="23" t="s">
        <v>91</v>
      </c>
      <c r="U523" s="23" t="s">
        <v>51</v>
      </c>
      <c r="V523" s="23" t="s">
        <v>92</v>
      </c>
      <c r="W523" s="23"/>
      <c r="X523" s="23" t="s">
        <v>51</v>
      </c>
      <c r="Y523" s="23" t="s">
        <v>97</v>
      </c>
      <c r="Z523" s="23" t="s">
        <v>53</v>
      </c>
      <c r="AA523" s="23" t="s">
        <v>98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544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158</v>
      </c>
      <c r="Z524" s="23" t="s">
        <v>53</v>
      </c>
      <c r="AA524" s="23" t="s">
        <v>159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1418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2227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2228</v>
      </c>
      <c r="AC525" s="23"/>
      <c r="AD525" s="23" t="s">
        <v>100</v>
      </c>
      <c r="AE525" s="23" t="s">
        <v>2229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2230</v>
      </c>
      <c r="AT525" s="23" t="s">
        <v>105</v>
      </c>
      <c r="AU525" s="23" t="s">
        <v>106</v>
      </c>
      <c r="AV525" s="23" t="s">
        <v>65</v>
      </c>
      <c r="AW525" s="24" t="s">
        <v>577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158</v>
      </c>
      <c r="Z526" s="23" t="s">
        <v>53</v>
      </c>
      <c r="AA526" s="23" t="s">
        <v>159</v>
      </c>
      <c r="AB526" s="23" t="s">
        <v>2232</v>
      </c>
      <c r="AC526" s="23"/>
      <c r="AD526" s="23" t="s">
        <v>539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 t="s">
        <v>542</v>
      </c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577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158</v>
      </c>
      <c r="Z527" s="23" t="s">
        <v>53</v>
      </c>
      <c r="AA527" s="23" t="s">
        <v>159</v>
      </c>
      <c r="AB527" s="23" t="s">
        <v>2236</v>
      </c>
      <c r="AC527" s="23"/>
      <c r="AD527" s="23" t="s">
        <v>100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577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158</v>
      </c>
      <c r="Z528" s="23" t="s">
        <v>53</v>
      </c>
      <c r="AA528" s="23" t="s">
        <v>159</v>
      </c>
      <c r="AB528" s="23" t="s">
        <v>2240</v>
      </c>
      <c r="AC528" s="23"/>
      <c r="AD528" s="23" t="s">
        <v>539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 t="s">
        <v>542</v>
      </c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577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158</v>
      </c>
      <c r="Z529" s="23" t="s">
        <v>53</v>
      </c>
      <c r="AA529" s="23" t="s">
        <v>159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577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158</v>
      </c>
      <c r="Z530" s="23" t="s">
        <v>53</v>
      </c>
      <c r="AA530" s="23" t="s">
        <v>159</v>
      </c>
      <c r="AB530" s="23" t="s">
        <v>2248</v>
      </c>
      <c r="AC530" s="23"/>
      <c r="AD530" s="23" t="s">
        <v>100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577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47</v>
      </c>
      <c r="D531" s="23" t="s">
        <v>48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55</v>
      </c>
      <c r="U531" s="23" t="s">
        <v>51</v>
      </c>
      <c r="V531" s="23" t="s">
        <v>56</v>
      </c>
      <c r="W531" s="23"/>
      <c r="X531" s="23" t="s">
        <v>51</v>
      </c>
      <c r="Y531" s="23" t="s">
        <v>2252</v>
      </c>
      <c r="Z531" s="23" t="s">
        <v>58</v>
      </c>
      <c r="AA531" s="23"/>
      <c r="AB531" s="23"/>
      <c r="AC531" s="23"/>
      <c r="AD531" s="23" t="s">
        <v>1367</v>
      </c>
      <c r="AE531" s="23" t="s">
        <v>2253</v>
      </c>
      <c r="AF531" s="23" t="s">
        <v>1369</v>
      </c>
      <c r="AG531" s="23" t="s">
        <v>1370</v>
      </c>
      <c r="AH531" s="23" t="s">
        <v>1369</v>
      </c>
      <c r="AI531" s="23"/>
      <c r="AJ531" s="23" t="s">
        <v>63</v>
      </c>
      <c r="AK531" s="23">
        <v>120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2255</v>
      </c>
      <c r="AW531" s="24" t="s">
        <v>1373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1150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1169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1150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1169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1150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1169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1150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1169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1150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1169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1150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1169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1150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1169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1150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1169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1150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1169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1150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1169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1150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1169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152</v>
      </c>
      <c r="Z543" s="23" t="s">
        <v>53</v>
      </c>
      <c r="AA543" s="23" t="s">
        <v>153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152</v>
      </c>
      <c r="Z544" s="23" t="s">
        <v>53</v>
      </c>
      <c r="AA544" s="23" t="s">
        <v>153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2151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2308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158</v>
      </c>
      <c r="Z545" s="23" t="s">
        <v>53</v>
      </c>
      <c r="AA545" s="23" t="s">
        <v>159</v>
      </c>
      <c r="AB545" s="23" t="s">
        <v>2309</v>
      </c>
      <c r="AC545" s="23"/>
      <c r="AD545" s="23" t="s">
        <v>100</v>
      </c>
      <c r="AE545" s="23" t="s">
        <v>2310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1995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2311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158</v>
      </c>
      <c r="Z546" s="23" t="s">
        <v>53</v>
      </c>
      <c r="AA546" s="23" t="s">
        <v>159</v>
      </c>
      <c r="AB546" s="23" t="s">
        <v>2312</v>
      </c>
      <c r="AC546" s="23"/>
      <c r="AD546" s="23" t="s">
        <v>100</v>
      </c>
      <c r="AE546" s="23" t="s">
        <v>2313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1787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2314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248</v>
      </c>
      <c r="Z547" s="23" t="s">
        <v>53</v>
      </c>
      <c r="AA547" s="23" t="s">
        <v>249</v>
      </c>
      <c r="AB547" s="23" t="s">
        <v>2315</v>
      </c>
      <c r="AC547" s="23"/>
      <c r="AD547" s="23" t="s">
        <v>100</v>
      </c>
      <c r="AE547" s="23" t="s">
        <v>2316</v>
      </c>
      <c r="AF547" s="23" t="s">
        <v>552</v>
      </c>
      <c r="AG547" s="23" t="s">
        <v>2317</v>
      </c>
      <c r="AH547" s="23" t="s">
        <v>552</v>
      </c>
      <c r="AI547" s="23"/>
      <c r="AJ547" s="23"/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2318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158</v>
      </c>
      <c r="Z548" s="23" t="s">
        <v>53</v>
      </c>
      <c r="AA548" s="23" t="s">
        <v>159</v>
      </c>
      <c r="AB548" s="23" t="s">
        <v>2320</v>
      </c>
      <c r="AC548" s="23"/>
      <c r="AD548" s="23" t="s">
        <v>100</v>
      </c>
      <c r="AE548" s="23" t="s">
        <v>2321</v>
      </c>
      <c r="AF548" s="23"/>
      <c r="AG548" s="23" t="s">
        <v>936</v>
      </c>
      <c r="AH548" s="23"/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2322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248</v>
      </c>
      <c r="Z549" s="23" t="s">
        <v>53</v>
      </c>
      <c r="AA549" s="23" t="s">
        <v>249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2326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248</v>
      </c>
      <c r="Z550" s="23" t="s">
        <v>53</v>
      </c>
      <c r="AA550" s="23" t="s">
        <v>249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248</v>
      </c>
      <c r="Z551" s="23" t="s">
        <v>53</v>
      </c>
      <c r="AA551" s="23" t="s">
        <v>249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158</v>
      </c>
      <c r="Z557" s="23" t="s">
        <v>53</v>
      </c>
      <c r="AA557" s="23" t="s">
        <v>159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158</v>
      </c>
      <c r="Z558" s="23" t="s">
        <v>53</v>
      </c>
      <c r="AA558" s="23" t="s">
        <v>159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158</v>
      </c>
      <c r="Z559" s="23" t="s">
        <v>53</v>
      </c>
      <c r="AA559" s="23" t="s">
        <v>159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158</v>
      </c>
      <c r="Z560" s="23" t="s">
        <v>53</v>
      </c>
      <c r="AA560" s="23" t="s">
        <v>159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248</v>
      </c>
      <c r="Z561" s="23" t="s">
        <v>53</v>
      </c>
      <c r="AA561" s="23" t="s">
        <v>249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248</v>
      </c>
      <c r="Z562" s="23" t="s">
        <v>53</v>
      </c>
      <c r="AA562" s="23" t="s">
        <v>249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248</v>
      </c>
      <c r="Z563" s="23" t="s">
        <v>53</v>
      </c>
      <c r="AA563" s="23" t="s">
        <v>249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158</v>
      </c>
      <c r="Z564" s="23" t="s">
        <v>53</v>
      </c>
      <c r="AA564" s="23" t="s">
        <v>159</v>
      </c>
      <c r="AB564" s="23" t="s">
        <v>2384</v>
      </c>
      <c r="AC564" s="23"/>
      <c r="AD564" s="23" t="s">
        <v>100</v>
      </c>
      <c r="AE564" s="23" t="s">
        <v>2385</v>
      </c>
      <c r="AF564" s="23"/>
      <c r="AG564" s="23" t="s">
        <v>936</v>
      </c>
      <c r="AH564" s="23"/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248</v>
      </c>
      <c r="Z565" s="23" t="s">
        <v>53</v>
      </c>
      <c r="AA565" s="23" t="s">
        <v>249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158</v>
      </c>
      <c r="Z573" s="23" t="s">
        <v>53</v>
      </c>
      <c r="AA573" s="23" t="s">
        <v>159</v>
      </c>
      <c r="AB573" s="23" t="s">
        <v>2430</v>
      </c>
      <c r="AC573" s="23"/>
      <c r="AD573" s="23" t="s">
        <v>1097</v>
      </c>
      <c r="AE573" s="23" t="s">
        <v>2431</v>
      </c>
      <c r="AF573" s="23"/>
      <c r="AG573" s="23" t="s">
        <v>2426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2432</v>
      </c>
      <c r="AT573" s="23" t="s">
        <v>105</v>
      </c>
      <c r="AU573" s="23" t="s">
        <v>1101</v>
      </c>
      <c r="AV573" s="23" t="s">
        <v>2433</v>
      </c>
      <c r="AW573" s="24"/>
      <c r="AX573" s="24"/>
      <c r="AY573" s="23" t="s">
        <v>67</v>
      </c>
      <c r="AZ573" s="23"/>
    </row>
    <row r="574">
      <c r="A574" s="22" t="s">
        <v>2434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89</v>
      </c>
      <c r="M574" s="23" t="s">
        <v>53</v>
      </c>
      <c r="N574" s="23" t="s">
        <v>90</v>
      </c>
      <c r="O574" s="23"/>
      <c r="P574" s="23"/>
      <c r="Q574" s="23"/>
      <c r="R574" s="23"/>
      <c r="S574" s="23"/>
      <c r="T574" s="23" t="s">
        <v>91</v>
      </c>
      <c r="U574" s="23" t="s">
        <v>51</v>
      </c>
      <c r="V574" s="23" t="s">
        <v>92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2435</v>
      </c>
      <c r="AC574" s="23"/>
      <c r="AD574" s="23" t="s">
        <v>2436</v>
      </c>
      <c r="AE574" s="23" t="s">
        <v>2437</v>
      </c>
      <c r="AF574" s="23"/>
      <c r="AG574" s="23" t="s">
        <v>2420</v>
      </c>
      <c r="AH574" s="23"/>
      <c r="AI574" s="23"/>
      <c r="AJ574" s="23"/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542</v>
      </c>
      <c r="AT574" s="23" t="s">
        <v>105</v>
      </c>
      <c r="AU574" s="23" t="s">
        <v>2438</v>
      </c>
      <c r="AV574" s="23" t="s">
        <v>2439</v>
      </c>
      <c r="AW574" s="24"/>
      <c r="AX574" s="24"/>
      <c r="AY574" s="23" t="s">
        <v>67</v>
      </c>
      <c r="AZ574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2440</v>
      </c>
      <c r="C1" s="5" t="s">
        <v>10</v>
      </c>
      <c r="D1" s="6"/>
      <c r="E1" s="6"/>
      <c r="F1" s="6"/>
      <c r="G1" s="6"/>
      <c r="H1" s="6"/>
      <c r="I1" s="5" t="s">
        <v>2441</v>
      </c>
      <c r="J1" s="6"/>
      <c r="K1" s="6"/>
      <c r="L1" s="7"/>
    </row>
    <row r="2" ht="30" customFormat="true" s="25">
      <c r="A2" s="11"/>
      <c r="B2" s="15"/>
      <c r="C2" s="11" t="s">
        <v>2442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2443</v>
      </c>
      <c r="B3" s="20" t="s">
        <v>82</v>
      </c>
      <c r="C3" s="20" t="s">
        <v>2444</v>
      </c>
      <c r="D3" s="20" t="s">
        <v>2445</v>
      </c>
      <c r="E3" s="20" t="s">
        <v>2446</v>
      </c>
      <c r="F3" s="20" t="s">
        <v>112</v>
      </c>
      <c r="G3" s="20" t="s">
        <v>2446</v>
      </c>
      <c r="H3" s="20"/>
      <c r="I3" s="20" t="s">
        <v>2447</v>
      </c>
      <c r="J3" s="20"/>
      <c r="K3" s="20" t="s">
        <v>106</v>
      </c>
      <c r="L3" s="20" t="s">
        <v>2448</v>
      </c>
    </row>
    <row r="4">
      <c r="A4" s="27" t="s">
        <v>2449</v>
      </c>
      <c r="B4" s="28" t="s">
        <v>55</v>
      </c>
      <c r="C4" s="28" t="s">
        <v>2444</v>
      </c>
      <c r="D4" s="28" t="s">
        <v>2450</v>
      </c>
      <c r="E4" s="28" t="s">
        <v>2451</v>
      </c>
      <c r="F4" s="28" t="s">
        <v>225</v>
      </c>
      <c r="G4" s="28" t="s">
        <v>2451</v>
      </c>
      <c r="H4" s="28"/>
      <c r="I4" s="28" t="s">
        <v>2452</v>
      </c>
      <c r="J4" s="28"/>
      <c r="K4" s="28" t="s">
        <v>106</v>
      </c>
      <c r="L4" s="28" t="s">
        <v>2453</v>
      </c>
    </row>
    <row r="5">
      <c r="A5" s="27" t="s">
        <v>2454</v>
      </c>
      <c r="B5" s="28" t="s">
        <v>91</v>
      </c>
      <c r="C5" s="28" t="s">
        <v>2444</v>
      </c>
      <c r="D5" s="28" t="s">
        <v>2455</v>
      </c>
      <c r="E5" s="28" t="s">
        <v>2451</v>
      </c>
      <c r="F5" s="28" t="s">
        <v>541</v>
      </c>
      <c r="G5" s="28" t="s">
        <v>2456</v>
      </c>
      <c r="H5" s="28"/>
      <c r="I5" s="28" t="s">
        <v>2457</v>
      </c>
      <c r="J5" s="28"/>
      <c r="K5" s="28" t="s">
        <v>106</v>
      </c>
      <c r="L5" s="28" t="s">
        <v>2458</v>
      </c>
    </row>
    <row r="6">
      <c r="A6" s="27" t="s">
        <v>2459</v>
      </c>
      <c r="B6" s="28" t="s">
        <v>73</v>
      </c>
      <c r="C6" s="28" t="s">
        <v>2444</v>
      </c>
      <c r="D6" s="28" t="s">
        <v>2460</v>
      </c>
      <c r="E6" s="28" t="s">
        <v>552</v>
      </c>
      <c r="F6" s="28" t="s">
        <v>2461</v>
      </c>
      <c r="G6" s="28" t="s">
        <v>552</v>
      </c>
      <c r="H6" s="28"/>
      <c r="I6" s="28" t="s">
        <v>2462</v>
      </c>
      <c r="J6" s="28"/>
      <c r="K6" s="28" t="s">
        <v>106</v>
      </c>
      <c r="L6" s="28" t="s">
        <v>2463</v>
      </c>
    </row>
    <row r="7">
      <c r="A7" s="27" t="s">
        <v>2464</v>
      </c>
      <c r="B7" s="28" t="s">
        <v>564</v>
      </c>
      <c r="C7" s="28" t="s">
        <v>2444</v>
      </c>
      <c r="D7" s="28" t="s">
        <v>2465</v>
      </c>
      <c r="E7" s="28" t="s">
        <v>1369</v>
      </c>
      <c r="F7" s="28" t="s">
        <v>2466</v>
      </c>
      <c r="G7" s="28" t="s">
        <v>1369</v>
      </c>
      <c r="H7" s="28"/>
      <c r="I7" s="28" t="s">
        <v>2467</v>
      </c>
      <c r="J7" s="28"/>
      <c r="K7" s="28" t="s">
        <v>106</v>
      </c>
      <c r="L7" s="28" t="s">
        <v>2468</v>
      </c>
    </row>
    <row r="8">
      <c r="A8" s="27" t="s">
        <v>2469</v>
      </c>
      <c r="B8" s="28" t="s">
        <v>2470</v>
      </c>
      <c r="C8" s="28" t="s">
        <v>2444</v>
      </c>
      <c r="D8" s="28" t="s">
        <v>2471</v>
      </c>
      <c r="E8" s="28" t="s">
        <v>1369</v>
      </c>
      <c r="F8" s="28"/>
      <c r="G8" s="28" t="s">
        <v>1369</v>
      </c>
      <c r="H8" s="28"/>
      <c r="I8" s="28" t="s">
        <v>2472</v>
      </c>
      <c r="J8" s="28"/>
      <c r="K8" s="28" t="s">
        <v>106</v>
      </c>
      <c r="L8" s="28" t="s">
        <v>2473</v>
      </c>
    </row>
    <row r="9">
      <c r="A9" s="27" t="s">
        <v>2474</v>
      </c>
      <c r="B9" s="28" t="s">
        <v>1146</v>
      </c>
      <c r="C9" s="28" t="s">
        <v>2444</v>
      </c>
      <c r="D9" s="28" t="s">
        <v>2475</v>
      </c>
      <c r="E9" s="28" t="s">
        <v>2476</v>
      </c>
      <c r="F9" s="28" t="s">
        <v>1370</v>
      </c>
      <c r="G9" s="28" t="s">
        <v>2476</v>
      </c>
      <c r="H9" s="28"/>
      <c r="I9" s="28" t="s">
        <v>2477</v>
      </c>
      <c r="J9" s="28"/>
      <c r="K9" s="28" t="s">
        <v>106</v>
      </c>
      <c r="L9" s="28" t="s">
        <v>2478</v>
      </c>
    </row>
    <row r="10">
      <c r="A10" s="27" t="s">
        <v>2479</v>
      </c>
      <c r="B10" s="28" t="s">
        <v>55</v>
      </c>
      <c r="C10" s="28" t="s">
        <v>2480</v>
      </c>
      <c r="D10" s="28" t="s">
        <v>2481</v>
      </c>
      <c r="E10" s="28" t="s">
        <v>2482</v>
      </c>
      <c r="F10" s="28" t="s">
        <v>62</v>
      </c>
      <c r="G10" s="28" t="s">
        <v>2482</v>
      </c>
      <c r="H10" s="28"/>
      <c r="I10" s="28"/>
      <c r="J10" s="28"/>
      <c r="K10" s="28"/>
      <c r="L10" s="28" t="s">
        <v>2483</v>
      </c>
    </row>
    <row r="11">
      <c r="A11" s="27" t="s">
        <v>2484</v>
      </c>
      <c r="B11" s="28" t="s">
        <v>73</v>
      </c>
      <c r="C11" s="28" t="s">
        <v>2480</v>
      </c>
      <c r="D11" s="28" t="s">
        <v>2485</v>
      </c>
      <c r="E11" s="28" t="s">
        <v>2486</v>
      </c>
      <c r="F11" s="28" t="s">
        <v>77</v>
      </c>
      <c r="G11" s="28" t="s">
        <v>2486</v>
      </c>
      <c r="H11" s="28"/>
      <c r="I11" s="28"/>
      <c r="J11" s="28"/>
      <c r="K11" s="28"/>
      <c r="L11" s="28" t="s">
        <v>2487</v>
      </c>
    </row>
    <row r="12">
      <c r="A12" s="27" t="s">
        <v>2488</v>
      </c>
      <c r="B12" s="28" t="s">
        <v>82</v>
      </c>
      <c r="C12" s="28" t="s">
        <v>2480</v>
      </c>
      <c r="D12" s="28" t="s">
        <v>2489</v>
      </c>
      <c r="E12" s="28" t="s">
        <v>2486</v>
      </c>
      <c r="F12" s="28" t="s">
        <v>2490</v>
      </c>
      <c r="G12" s="28" t="s">
        <v>2486</v>
      </c>
      <c r="H12" s="28"/>
      <c r="I12" s="28"/>
      <c r="J12" s="28" t="s">
        <v>2491</v>
      </c>
      <c r="K12" s="28" t="s">
        <v>2492</v>
      </c>
      <c r="L12" s="28" t="s">
        <v>2493</v>
      </c>
    </row>
    <row r="13">
      <c r="A13" s="27" t="s">
        <v>2494</v>
      </c>
      <c r="B13" s="28"/>
      <c r="C13" s="28" t="s">
        <v>2480</v>
      </c>
      <c r="D13" s="28" t="s">
        <v>2495</v>
      </c>
      <c r="E13" s="28" t="s">
        <v>2496</v>
      </c>
      <c r="F13" s="28" t="s">
        <v>2497</v>
      </c>
      <c r="G13" s="28" t="s">
        <v>2496</v>
      </c>
      <c r="H13" s="28"/>
      <c r="I13" s="28"/>
      <c r="J13" s="28"/>
      <c r="K13" s="28"/>
      <c r="L13" s="28" t="s">
        <v>2498</v>
      </c>
    </row>
    <row r="14">
      <c r="A14" s="27" t="s">
        <v>2499</v>
      </c>
      <c r="B14" s="28"/>
      <c r="C14" s="28" t="s">
        <v>2480</v>
      </c>
      <c r="D14" s="28" t="s">
        <v>2500</v>
      </c>
      <c r="E14" s="28"/>
      <c r="F14" s="28" t="s">
        <v>567</v>
      </c>
      <c r="G14" s="28"/>
      <c r="H14" s="28"/>
      <c r="I14" s="28"/>
      <c r="J14" s="28" t="s">
        <v>2491</v>
      </c>
      <c r="K14" s="28" t="s">
        <v>2492</v>
      </c>
      <c r="L14" s="28" t="s">
        <v>2501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2502</v>
      </c>
      <c r="C1" s="4"/>
      <c r="D1" s="4"/>
      <c r="E1" s="4"/>
      <c r="F1" s="4"/>
      <c r="G1" s="4"/>
      <c r="H1" s="4" t="s">
        <v>2503</v>
      </c>
      <c r="I1" s="4"/>
    </row>
    <row r="2" ht="30" customFormat="true" s="25">
      <c r="A2" s="4"/>
      <c r="B2" s="4" t="s">
        <v>2504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2505</v>
      </c>
      <c r="I2" s="4" t="s">
        <v>2506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2507</v>
      </c>
      <c r="C1" s="4"/>
      <c r="D1" s="4"/>
      <c r="E1" s="4"/>
      <c r="F1" s="4"/>
      <c r="G1" s="4"/>
      <c r="H1" s="4" t="s">
        <v>2508</v>
      </c>
      <c r="I1" s="4"/>
    </row>
    <row r="2" ht="30" customFormat="true" s="25">
      <c r="A2" s="4"/>
      <c r="B2" s="4" t="s">
        <v>2509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2510</v>
      </c>
      <c r="I2" s="4" t="s">
        <v>2511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2512</v>
      </c>
      <c r="C1" s="4"/>
      <c r="D1" s="4"/>
      <c r="E1" s="4" t="s">
        <v>2513</v>
      </c>
      <c r="F1" s="4"/>
      <c r="G1" s="4" t="s">
        <v>2514</v>
      </c>
    </row>
    <row r="2" customFormat="true" s="25">
      <c r="A2" s="31"/>
      <c r="B2" s="4" t="s">
        <v>2515</v>
      </c>
      <c r="C2" s="4" t="s">
        <v>2516</v>
      </c>
      <c r="D2" s="4" t="s">
        <v>2517</v>
      </c>
      <c r="E2" s="4" t="s">
        <v>2518</v>
      </c>
      <c r="F2" s="4" t="s">
        <v>2519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2513</v>
      </c>
      <c r="E1" s="4"/>
      <c r="F1" s="4" t="s">
        <v>2514</v>
      </c>
    </row>
    <row r="2" customFormat="true" s="25">
      <c r="A2" s="4"/>
      <c r="B2" s="4" t="s">
        <v>2520</v>
      </c>
      <c r="C2" s="4" t="s">
        <v>2521</v>
      </c>
      <c r="D2" s="4" t="s">
        <v>2518</v>
      </c>
      <c r="E2" s="4" t="s">
        <v>2519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2522</v>
      </c>
      <c r="B1" t="s">
        <v>2523</v>
      </c>
      <c r="C1" t="s">
        <v>2524</v>
      </c>
      <c r="D1" t="s">
        <v>2525</v>
      </c>
      <c r="E1" t="s">
        <v>2526</v>
      </c>
      <c r="F1" t="s">
        <v>2527</v>
      </c>
      <c r="G1" t="s">
        <v>2528</v>
      </c>
      <c r="H1" t="s">
        <v>2529</v>
      </c>
      <c r="I1" t="s">
        <v>2530</v>
      </c>
      <c r="J1" t="s">
        <v>32</v>
      </c>
    </row>
    <row r="2">
      <c r="A2" t="s">
        <v>2531</v>
      </c>
      <c r="B2" t="s">
        <v>58</v>
      </c>
      <c r="C2" t="s">
        <v>2531</v>
      </c>
      <c r="D2" t="s">
        <v>58</v>
      </c>
      <c r="E2" t="s">
        <v>2532</v>
      </c>
      <c r="F2" t="s">
        <v>563</v>
      </c>
      <c r="G2" t="s">
        <v>51</v>
      </c>
      <c r="H2" t="s">
        <v>2533</v>
      </c>
      <c r="I2" t="s">
        <v>2534</v>
      </c>
      <c r="J2" t="s">
        <v>2535</v>
      </c>
    </row>
    <row r="3">
      <c r="A3" t="s">
        <v>2536</v>
      </c>
      <c r="B3" t="s">
        <v>2536</v>
      </c>
      <c r="C3" t="s">
        <v>2536</v>
      </c>
      <c r="D3" t="s">
        <v>2536</v>
      </c>
      <c r="E3" t="s">
        <v>49</v>
      </c>
      <c r="F3" t="s">
        <v>50</v>
      </c>
      <c r="G3" t="s">
        <v>2537</v>
      </c>
      <c r="H3" t="s">
        <v>2538</v>
      </c>
      <c r="I3" t="s">
        <v>2539</v>
      </c>
      <c r="J3" t="s">
        <v>2540</v>
      </c>
    </row>
    <row r="4">
      <c r="A4" t="s">
        <v>53</v>
      </c>
      <c r="B4" t="s">
        <v>2541</v>
      </c>
      <c r="C4" t="s">
        <v>53</v>
      </c>
      <c r="D4" t="s">
        <v>2541</v>
      </c>
      <c r="E4" t="s">
        <v>563</v>
      </c>
      <c r="F4" t="s">
        <v>2542</v>
      </c>
      <c r="G4" t="s">
        <v>2543</v>
      </c>
      <c r="H4" t="s">
        <v>2544</v>
      </c>
      <c r="I4" t="s">
        <v>2545</v>
      </c>
      <c r="J4" t="s">
        <v>2546</v>
      </c>
    </row>
    <row r="5">
      <c r="B5" t="s">
        <v>2547</v>
      </c>
      <c r="D5" t="s">
        <v>53</v>
      </c>
      <c r="G5" t="s">
        <v>2548</v>
      </c>
      <c r="H5" t="s">
        <v>2549</v>
      </c>
      <c r="I5" t="s">
        <v>2550</v>
      </c>
      <c r="J5" t="s">
        <v>2551</v>
      </c>
    </row>
    <row r="6">
      <c r="B6" t="s">
        <v>53</v>
      </c>
      <c r="G6" t="s">
        <v>2552</v>
      </c>
      <c r="H6" t="s">
        <v>2553</v>
      </c>
      <c r="I6" t="s">
        <v>2554</v>
      </c>
      <c r="J6" t="s">
        <v>2555</v>
      </c>
    </row>
    <row r="7">
      <c r="G7" t="s">
        <v>2556</v>
      </c>
      <c r="H7" t="s">
        <v>2557</v>
      </c>
      <c r="I7" t="s">
        <v>2558</v>
      </c>
      <c r="J7" t="s">
        <v>2559</v>
      </c>
    </row>
    <row r="8">
      <c r="G8" t="s">
        <v>2560</v>
      </c>
      <c r="H8" t="s">
        <v>2561</v>
      </c>
      <c r="I8" t="s">
        <v>2562</v>
      </c>
      <c r="J8" t="s">
        <v>2563</v>
      </c>
    </row>
    <row r="9">
      <c r="G9" t="s">
        <v>2564</v>
      </c>
      <c r="H9" t="s">
        <v>2565</v>
      </c>
      <c r="I9" t="s">
        <v>2566</v>
      </c>
      <c r="J9" t="s">
        <v>2567</v>
      </c>
    </row>
    <row r="10">
      <c r="H10" t="s">
        <v>2568</v>
      </c>
      <c r="I10" t="s">
        <v>2569</v>
      </c>
      <c r="J10" t="s">
        <v>2570</v>
      </c>
    </row>
    <row r="11">
      <c r="H11" t="s">
        <v>2571</v>
      </c>
      <c r="I11" t="s">
        <v>2572</v>
      </c>
      <c r="J11" t="s">
        <v>2573</v>
      </c>
    </row>
    <row r="12">
      <c r="H12" t="s">
        <v>2574</v>
      </c>
      <c r="I12" t="s">
        <v>2575</v>
      </c>
      <c r="J12" t="s">
        <v>2576</v>
      </c>
    </row>
    <row r="13">
      <c r="H13" t="s">
        <v>2577</v>
      </c>
      <c r="I13" t="s">
        <v>2578</v>
      </c>
      <c r="J13" t="s">
        <v>2579</v>
      </c>
    </row>
    <row r="14">
      <c r="H14" t="s">
        <v>2580</v>
      </c>
      <c r="I14" t="s">
        <v>2581</v>
      </c>
    </row>
    <row r="15">
      <c r="H15" t="s">
        <v>2582</v>
      </c>
      <c r="I15" t="s">
        <v>2583</v>
      </c>
    </row>
    <row r="16">
      <c r="H16" t="s">
        <v>2584</v>
      </c>
      <c r="I16" t="s">
        <v>2585</v>
      </c>
    </row>
    <row r="17">
      <c r="H17" t="s">
        <v>2586</v>
      </c>
      <c r="I17" t="s">
        <v>2587</v>
      </c>
    </row>
    <row r="18">
      <c r="H18" t="s">
        <v>2588</v>
      </c>
      <c r="I18" t="s">
        <v>2589</v>
      </c>
    </row>
    <row r="19">
      <c r="H19" t="s">
        <v>2590</v>
      </c>
      <c r="I19" t="s">
        <v>2591</v>
      </c>
    </row>
    <row r="20">
      <c r="H20" t="s">
        <v>2592</v>
      </c>
      <c r="I20" t="s">
        <v>2593</v>
      </c>
    </row>
    <row r="21">
      <c r="H21" t="s">
        <v>2594</v>
      </c>
      <c r="I21" t="s">
        <v>2595</v>
      </c>
    </row>
    <row r="22">
      <c r="H22" t="s">
        <v>2596</v>
      </c>
      <c r="I22" t="s">
        <v>2597</v>
      </c>
    </row>
    <row r="23">
      <c r="H23" t="s">
        <v>2598</v>
      </c>
      <c r="I23" t="s">
        <v>2599</v>
      </c>
    </row>
    <row r="24">
      <c r="H24" t="s">
        <v>2600</v>
      </c>
      <c r="I24" t="s">
        <v>2601</v>
      </c>
    </row>
    <row r="25">
      <c r="H25" t="s">
        <v>2602</v>
      </c>
      <c r="I25" t="s">
        <v>2603</v>
      </c>
    </row>
    <row r="26">
      <c r="H26" t="s">
        <v>2604</v>
      </c>
      <c r="I26" t="s">
        <v>2605</v>
      </c>
    </row>
    <row r="27">
      <c r="H27" t="s">
        <v>2606</v>
      </c>
      <c r="I27" t="s">
        <v>2607</v>
      </c>
    </row>
    <row r="28">
      <c r="H28" t="s">
        <v>2608</v>
      </c>
      <c r="I28" t="s">
        <v>2609</v>
      </c>
    </row>
    <row r="29">
      <c r="H29" t="s">
        <v>2610</v>
      </c>
      <c r="I29" t="s">
        <v>2611</v>
      </c>
    </row>
    <row r="30">
      <c r="H30" t="s">
        <v>2612</v>
      </c>
      <c r="I30" t="s">
        <v>2613</v>
      </c>
    </row>
    <row r="31">
      <c r="H31" t="s">
        <v>2614</v>
      </c>
      <c r="I31" t="s">
        <v>2615</v>
      </c>
    </row>
    <row r="32">
      <c r="H32" t="s">
        <v>2616</v>
      </c>
      <c r="I32" t="s">
        <v>2617</v>
      </c>
    </row>
    <row r="33">
      <c r="H33" t="s">
        <v>2618</v>
      </c>
      <c r="I33" t="s">
        <v>2619</v>
      </c>
    </row>
    <row r="34">
      <c r="H34" t="s">
        <v>2620</v>
      </c>
      <c r="I34" t="s">
        <v>2621</v>
      </c>
    </row>
    <row r="35">
      <c r="H35" t="s">
        <v>2622</v>
      </c>
      <c r="I35" t="s">
        <v>2444</v>
      </c>
    </row>
    <row r="36">
      <c r="H36" t="s">
        <v>2623</v>
      </c>
      <c r="I36" t="s">
        <v>2624</v>
      </c>
    </row>
    <row r="37">
      <c r="H37" t="s">
        <v>2625</v>
      </c>
      <c r="I37" t="s">
        <v>2626</v>
      </c>
    </row>
    <row r="38">
      <c r="H38" t="s">
        <v>2627</v>
      </c>
      <c r="I38" t="s">
        <v>2628</v>
      </c>
    </row>
    <row r="39">
      <c r="H39" t="s">
        <v>2629</v>
      </c>
      <c r="I39" t="s">
        <v>2630</v>
      </c>
    </row>
    <row r="40">
      <c r="H40" t="s">
        <v>2631</v>
      </c>
      <c r="I40" t="s">
        <v>2632</v>
      </c>
    </row>
    <row r="41">
      <c r="H41" t="s">
        <v>2633</v>
      </c>
      <c r="I41" t="s">
        <v>2634</v>
      </c>
    </row>
    <row r="42">
      <c r="H42" t="s">
        <v>2635</v>
      </c>
      <c r="I42" t="s">
        <v>2636</v>
      </c>
    </row>
    <row r="43">
      <c r="H43" t="s">
        <v>2637</v>
      </c>
      <c r="I43" t="s">
        <v>2638</v>
      </c>
    </row>
    <row r="44">
      <c r="H44" t="s">
        <v>2639</v>
      </c>
      <c r="I44" t="s">
        <v>2640</v>
      </c>
    </row>
    <row r="45">
      <c r="H45" t="s">
        <v>2641</v>
      </c>
      <c r="I45" t="s">
        <v>2642</v>
      </c>
    </row>
    <row r="46">
      <c r="H46" t="s">
        <v>2643</v>
      </c>
      <c r="I46" t="s">
        <v>2644</v>
      </c>
    </row>
    <row r="47">
      <c r="H47" t="s">
        <v>2645</v>
      </c>
      <c r="I47" t="s">
        <v>2646</v>
      </c>
    </row>
    <row r="48">
      <c r="H48" t="s">
        <v>2647</v>
      </c>
      <c r="I48" t="s">
        <v>2648</v>
      </c>
    </row>
    <row r="49">
      <c r="H49" t="s">
        <v>2649</v>
      </c>
      <c r="I49" t="s">
        <v>2650</v>
      </c>
    </row>
    <row r="50">
      <c r="H50" t="s">
        <v>2651</v>
      </c>
      <c r="I50" t="s">
        <v>2652</v>
      </c>
    </row>
    <row r="51">
      <c r="H51" t="s">
        <v>2653</v>
      </c>
      <c r="I51" t="s">
        <v>2654</v>
      </c>
    </row>
    <row r="52">
      <c r="H52" t="s">
        <v>2655</v>
      </c>
      <c r="I52" t="s">
        <v>2656</v>
      </c>
    </row>
    <row r="53">
      <c r="H53" t="s">
        <v>2657</v>
      </c>
      <c r="I53" t="s">
        <v>2658</v>
      </c>
    </row>
    <row r="54">
      <c r="H54" t="s">
        <v>2659</v>
      </c>
      <c r="I54" t="s">
        <v>2660</v>
      </c>
    </row>
    <row r="55">
      <c r="H55" t="s">
        <v>2661</v>
      </c>
      <c r="I55" t="s">
        <v>2662</v>
      </c>
    </row>
    <row r="56">
      <c r="H56" t="s">
        <v>2663</v>
      </c>
      <c r="I56" t="s">
        <v>2664</v>
      </c>
    </row>
    <row r="57">
      <c r="H57" t="s">
        <v>2665</v>
      </c>
      <c r="I57" t="s">
        <v>2666</v>
      </c>
    </row>
    <row r="58">
      <c r="H58" t="s">
        <v>2667</v>
      </c>
      <c r="I58" t="s">
        <v>2668</v>
      </c>
    </row>
    <row r="59">
      <c r="H59" t="s">
        <v>2669</v>
      </c>
      <c r="I59" t="s">
        <v>2670</v>
      </c>
    </row>
    <row r="60">
      <c r="H60" t="s">
        <v>2671</v>
      </c>
      <c r="I60" t="s">
        <v>2672</v>
      </c>
    </row>
    <row r="61">
      <c r="H61" t="s">
        <v>2673</v>
      </c>
      <c r="I61" t="s">
        <v>2674</v>
      </c>
    </row>
    <row r="62">
      <c r="H62" t="s">
        <v>2675</v>
      </c>
      <c r="I62" t="s">
        <v>2676</v>
      </c>
    </row>
    <row r="63">
      <c r="H63" t="s">
        <v>2677</v>
      </c>
      <c r="I63" t="s">
        <v>2678</v>
      </c>
    </row>
    <row r="64">
      <c r="H64" t="s">
        <v>2679</v>
      </c>
      <c r="I64" t="s">
        <v>2680</v>
      </c>
    </row>
    <row r="65">
      <c r="H65" t="s">
        <v>2681</v>
      </c>
      <c r="I65" t="s">
        <v>2682</v>
      </c>
    </row>
    <row r="66">
      <c r="H66" t="s">
        <v>2683</v>
      </c>
      <c r="I66" t="s">
        <v>2684</v>
      </c>
    </row>
    <row r="67">
      <c r="H67" t="s">
        <v>2685</v>
      </c>
      <c r="I67" t="s">
        <v>2686</v>
      </c>
    </row>
    <row r="68">
      <c r="H68" t="s">
        <v>2687</v>
      </c>
      <c r="I68" t="s">
        <v>2480</v>
      </c>
    </row>
    <row r="69">
      <c r="H69" t="s">
        <v>2688</v>
      </c>
      <c r="I69" t="s">
        <v>2689</v>
      </c>
    </row>
    <row r="70">
      <c r="H70" t="s">
        <v>2690</v>
      </c>
      <c r="I70" t="s">
        <v>2691</v>
      </c>
    </row>
    <row r="71">
      <c r="H71" t="s">
        <v>2692</v>
      </c>
      <c r="I71" t="s">
        <v>2693</v>
      </c>
    </row>
    <row r="72">
      <c r="H72" t="s">
        <v>2694</v>
      </c>
      <c r="I72" t="s">
        <v>2695</v>
      </c>
    </row>
    <row r="73">
      <c r="H73" t="s">
        <v>2696</v>
      </c>
      <c r="I73" t="s">
        <v>2697</v>
      </c>
    </row>
    <row r="74">
      <c r="H74" t="s">
        <v>2698</v>
      </c>
      <c r="I74" t="s">
        <v>2699</v>
      </c>
    </row>
    <row r="75">
      <c r="H75" t="s">
        <v>2700</v>
      </c>
      <c r="I75" t="s">
        <v>2701</v>
      </c>
    </row>
    <row r="76">
      <c r="H76" t="s">
        <v>2702</v>
      </c>
      <c r="I76" t="s">
        <v>2703</v>
      </c>
    </row>
    <row r="77">
      <c r="H77" t="s">
        <v>2704</v>
      </c>
      <c r="I77" t="s">
        <v>2705</v>
      </c>
    </row>
    <row r="78">
      <c r="H78" t="s">
        <v>2706</v>
      </c>
      <c r="I78" t="s">
        <v>2707</v>
      </c>
    </row>
    <row r="79">
      <c r="H79" t="s">
        <v>2708</v>
      </c>
      <c r="I79" t="s">
        <v>2709</v>
      </c>
    </row>
    <row r="80">
      <c r="H80" t="s">
        <v>2710</v>
      </c>
      <c r="I80" t="s">
        <v>2711</v>
      </c>
    </row>
    <row r="81">
      <c r="H81" t="s">
        <v>2712</v>
      </c>
      <c r="I81" t="s">
        <v>2713</v>
      </c>
    </row>
    <row r="82">
      <c r="H82" t="s">
        <v>2714</v>
      </c>
      <c r="I82" t="s">
        <v>2715</v>
      </c>
    </row>
    <row r="83">
      <c r="H83" t="s">
        <v>2716</v>
      </c>
      <c r="I83" t="s">
        <v>2717</v>
      </c>
    </row>
    <row r="84">
      <c r="H84" t="s">
        <v>2718</v>
      </c>
      <c r="I84" t="s">
        <v>2719</v>
      </c>
    </row>
    <row r="85">
      <c r="H85" t="s">
        <v>2720</v>
      </c>
      <c r="I85" t="s">
        <v>2721</v>
      </c>
    </row>
    <row r="86">
      <c r="H86" t="s">
        <v>2722</v>
      </c>
      <c r="I86" t="s">
        <v>2723</v>
      </c>
    </row>
    <row r="87">
      <c r="H87" t="s">
        <v>2724</v>
      </c>
      <c r="I87" t="s">
        <v>2725</v>
      </c>
    </row>
    <row r="88">
      <c r="H88" t="s">
        <v>2726</v>
      </c>
      <c r="I88" t="s">
        <v>2727</v>
      </c>
    </row>
    <row r="89">
      <c r="H89" t="s">
        <v>2728</v>
      </c>
      <c r="I89" t="s">
        <v>2729</v>
      </c>
    </row>
    <row r="90">
      <c r="H90" t="s">
        <v>2730</v>
      </c>
      <c r="I90" t="s">
        <v>2731</v>
      </c>
    </row>
    <row r="91">
      <c r="H91" t="s">
        <v>2732</v>
      </c>
      <c r="I91" t="s">
        <v>2733</v>
      </c>
    </row>
    <row r="92">
      <c r="H92" t="s">
        <v>2734</v>
      </c>
      <c r="I92" t="s">
        <v>2735</v>
      </c>
    </row>
    <row r="93">
      <c r="H93" t="s">
        <v>2736</v>
      </c>
      <c r="I93" t="s">
        <v>2737</v>
      </c>
    </row>
    <row r="94">
      <c r="H94" t="s">
        <v>2738</v>
      </c>
      <c r="I94" t="s">
        <v>2739</v>
      </c>
    </row>
    <row r="95">
      <c r="H95" t="s">
        <v>2740</v>
      </c>
      <c r="I95" t="s">
        <v>2741</v>
      </c>
    </row>
    <row r="96">
      <c r="H96" t="s">
        <v>2742</v>
      </c>
      <c r="I96" t="s">
        <v>2743</v>
      </c>
    </row>
    <row r="97">
      <c r="H97" t="s">
        <v>2744</v>
      </c>
      <c r="I97" t="s">
        <v>2745</v>
      </c>
    </row>
    <row r="98">
      <c r="H98" t="s">
        <v>2746</v>
      </c>
      <c r="I98" t="s">
        <v>2747</v>
      </c>
    </row>
    <row r="99">
      <c r="H99" t="s">
        <v>2748</v>
      </c>
      <c r="I99" t="s">
        <v>2749</v>
      </c>
    </row>
    <row r="100">
      <c r="H100" t="s">
        <v>2750</v>
      </c>
      <c r="I100" t="s">
        <v>2751</v>
      </c>
    </row>
    <row r="101">
      <c r="H101" t="s">
        <v>2752</v>
      </c>
      <c r="I101" t="s">
        <v>2753</v>
      </c>
    </row>
    <row r="102">
      <c r="H102" t="s">
        <v>2754</v>
      </c>
      <c r="I102" t="s">
        <v>2755</v>
      </c>
    </row>
    <row r="103">
      <c r="H103" t="s">
        <v>2756</v>
      </c>
      <c r="I103" t="s">
        <v>2757</v>
      </c>
    </row>
    <row r="104">
      <c r="H104" t="s">
        <v>2758</v>
      </c>
      <c r="I104" t="s">
        <v>2759</v>
      </c>
    </row>
    <row r="105">
      <c r="H105" t="s">
        <v>2760</v>
      </c>
      <c r="I105" t="s">
        <v>2761</v>
      </c>
    </row>
    <row r="106">
      <c r="H106" t="s">
        <v>2762</v>
      </c>
      <c r="I106" t="s">
        <v>2763</v>
      </c>
    </row>
    <row r="107">
      <c r="H107" t="s">
        <v>2764</v>
      </c>
    </row>
    <row r="108">
      <c r="H108" t="s">
        <v>2765</v>
      </c>
    </row>
    <row r="109">
      <c r="H109" t="s">
        <v>2766</v>
      </c>
    </row>
    <row r="110">
      <c r="H110" t="s">
        <v>2767</v>
      </c>
    </row>
    <row r="111">
      <c r="H111" t="s">
        <v>2768</v>
      </c>
    </row>
    <row r="112">
      <c r="H112" t="s">
        <v>2769</v>
      </c>
    </row>
    <row r="113">
      <c r="H113" t="s">
        <v>2770</v>
      </c>
    </row>
    <row r="114">
      <c r="H114" t="s">
        <v>2771</v>
      </c>
    </row>
    <row r="115">
      <c r="H115" t="s">
        <v>2772</v>
      </c>
    </row>
    <row r="116">
      <c r="H116" t="s">
        <v>2773</v>
      </c>
    </row>
    <row r="117">
      <c r="H117" t="s">
        <v>2774</v>
      </c>
    </row>
    <row r="118">
      <c r="H118" t="s">
        <v>2775</v>
      </c>
    </row>
    <row r="119">
      <c r="H119" t="s">
        <v>2776</v>
      </c>
    </row>
    <row r="120">
      <c r="H120" t="s">
        <v>2777</v>
      </c>
    </row>
    <row r="121">
      <c r="H121" t="s">
        <v>2778</v>
      </c>
    </row>
    <row r="122">
      <c r="H122" t="s">
        <v>2779</v>
      </c>
    </row>
    <row r="123">
      <c r="H123" t="s">
        <v>2780</v>
      </c>
    </row>
    <row r="124">
      <c r="H124" t="s">
        <v>2781</v>
      </c>
    </row>
    <row r="125">
      <c r="H125" t="s">
        <v>2782</v>
      </c>
    </row>
    <row r="126">
      <c r="H126" t="s">
        <v>2783</v>
      </c>
    </row>
    <row r="127">
      <c r="H127" t="s">
        <v>2784</v>
      </c>
    </row>
    <row r="128">
      <c r="H128" t="s">
        <v>2785</v>
      </c>
    </row>
    <row r="129">
      <c r="H129" t="s">
        <v>2786</v>
      </c>
    </row>
    <row r="130">
      <c r="H130" t="s">
        <v>2787</v>
      </c>
    </row>
    <row r="131">
      <c r="H131" t="s">
        <v>2788</v>
      </c>
    </row>
    <row r="132">
      <c r="H132" t="s">
        <v>2789</v>
      </c>
    </row>
    <row r="133">
      <c r="H133" t="s">
        <v>2790</v>
      </c>
    </row>
    <row r="134">
      <c r="H134" t="s">
        <v>2791</v>
      </c>
    </row>
    <row r="135">
      <c r="H135" t="s">
        <v>2792</v>
      </c>
    </row>
    <row r="136">
      <c r="H136" t="s">
        <v>2793</v>
      </c>
    </row>
    <row r="137">
      <c r="H137" t="s">
        <v>2794</v>
      </c>
    </row>
    <row r="138">
      <c r="H138" t="s">
        <v>2795</v>
      </c>
    </row>
    <row r="139">
      <c r="H139" t="s">
        <v>2796</v>
      </c>
    </row>
    <row r="140">
      <c r="H140" t="s">
        <v>2797</v>
      </c>
    </row>
    <row r="141">
      <c r="H141" t="s">
        <v>2798</v>
      </c>
    </row>
    <row r="142">
      <c r="H142" t="s">
        <v>2799</v>
      </c>
    </row>
    <row r="143">
      <c r="H143" t="s">
        <v>2800</v>
      </c>
    </row>
    <row r="144">
      <c r="H144" t="s">
        <v>2801</v>
      </c>
    </row>
    <row r="145">
      <c r="H145" t="s">
        <v>2802</v>
      </c>
    </row>
    <row r="146">
      <c r="H146" t="s">
        <v>2803</v>
      </c>
    </row>
    <row r="147">
      <c r="H147" t="s">
        <v>2804</v>
      </c>
    </row>
    <row r="148">
      <c r="H148" t="s">
        <v>2805</v>
      </c>
    </row>
    <row r="149">
      <c r="H149" t="s">
        <v>2806</v>
      </c>
    </row>
    <row r="150">
      <c r="H150" t="s">
        <v>2807</v>
      </c>
    </row>
    <row r="151">
      <c r="H151" t="s">
        <v>2808</v>
      </c>
    </row>
    <row r="152">
      <c r="H152" t="s">
        <v>2809</v>
      </c>
    </row>
    <row r="153">
      <c r="H153" t="s">
        <v>2810</v>
      </c>
    </row>
    <row r="154">
      <c r="H154" t="s">
        <v>2811</v>
      </c>
    </row>
    <row r="155">
      <c r="H155" t="s">
        <v>2812</v>
      </c>
    </row>
    <row r="156">
      <c r="H156" t="s">
        <v>2813</v>
      </c>
    </row>
    <row r="157">
      <c r="H157" t="s">
        <v>2814</v>
      </c>
    </row>
    <row r="158">
      <c r="H158" t="s">
        <v>2815</v>
      </c>
    </row>
    <row r="159">
      <c r="H159" t="s">
        <v>2816</v>
      </c>
    </row>
    <row r="160">
      <c r="H160" t="s">
        <v>2817</v>
      </c>
    </row>
    <row r="161">
      <c r="H161" t="s">
        <v>2818</v>
      </c>
    </row>
    <row r="162">
      <c r="H162" t="s">
        <v>2819</v>
      </c>
    </row>
    <row r="163">
      <c r="H163" t="s">
        <v>2820</v>
      </c>
    </row>
    <row r="164">
      <c r="H164" t="s">
        <v>2821</v>
      </c>
    </row>
    <row r="165">
      <c r="H165" t="s">
        <v>2822</v>
      </c>
    </row>
    <row r="166">
      <c r="H166" t="s">
        <v>2823</v>
      </c>
    </row>
    <row r="167">
      <c r="H167" t="s">
        <v>2824</v>
      </c>
    </row>
    <row r="168">
      <c r="H168" t="s">
        <v>2825</v>
      </c>
    </row>
    <row r="169">
      <c r="H169" t="s">
        <v>2826</v>
      </c>
    </row>
    <row r="170">
      <c r="H170" t="s">
        <v>2827</v>
      </c>
    </row>
    <row r="171">
      <c r="H171" t="s">
        <v>2828</v>
      </c>
    </row>
    <row r="172">
      <c r="H172" t="s">
        <v>2829</v>
      </c>
    </row>
    <row r="173">
      <c r="H173" t="s">
        <v>2830</v>
      </c>
    </row>
    <row r="174">
      <c r="H174" t="s">
        <v>2831</v>
      </c>
    </row>
    <row r="175">
      <c r="H175" t="s">
        <v>2832</v>
      </c>
    </row>
    <row r="176">
      <c r="H176" t="s">
        <v>2833</v>
      </c>
    </row>
    <row r="177">
      <c r="H177" t="s">
        <v>59</v>
      </c>
    </row>
    <row r="178">
      <c r="H178" t="s">
        <v>2834</v>
      </c>
    </row>
    <row r="179">
      <c r="H179" t="s">
        <v>2835</v>
      </c>
    </row>
    <row r="180">
      <c r="H180" t="s">
        <v>2836</v>
      </c>
    </row>
    <row r="181">
      <c r="H181" t="s">
        <v>2837</v>
      </c>
    </row>
    <row r="182">
      <c r="H182" t="s">
        <v>2838</v>
      </c>
    </row>
    <row r="183">
      <c r="H183" t="s">
        <v>2839</v>
      </c>
    </row>
    <row r="184">
      <c r="H184" t="s">
        <v>2840</v>
      </c>
    </row>
    <row r="185">
      <c r="H185" t="s">
        <v>2841</v>
      </c>
    </row>
    <row r="186">
      <c r="H186" t="s">
        <v>100</v>
      </c>
    </row>
    <row r="187">
      <c r="H187" t="s">
        <v>539</v>
      </c>
    </row>
    <row r="188">
      <c r="H188" t="s">
        <v>1367</v>
      </c>
    </row>
    <row r="189">
      <c r="H189" t="s">
        <v>2842</v>
      </c>
    </row>
    <row r="190">
      <c r="H190" t="s">
        <v>2843</v>
      </c>
    </row>
    <row r="191">
      <c r="H191" t="s">
        <v>2844</v>
      </c>
    </row>
    <row r="192">
      <c r="H192" t="s">
        <v>2845</v>
      </c>
    </row>
    <row r="193">
      <c r="H193" t="s">
        <v>2846</v>
      </c>
    </row>
    <row r="194">
      <c r="H194" t="s">
        <v>2847</v>
      </c>
    </row>
    <row r="195">
      <c r="H195" t="s">
        <v>2848</v>
      </c>
    </row>
    <row r="196">
      <c r="H196" t="s">
        <v>2849</v>
      </c>
    </row>
    <row r="197">
      <c r="H197" t="s">
        <v>1097</v>
      </c>
    </row>
    <row r="198">
      <c r="H198" t="s">
        <v>2850</v>
      </c>
    </row>
    <row r="199">
      <c r="H199" t="s">
        <v>2851</v>
      </c>
    </row>
    <row r="200">
      <c r="H200" t="s">
        <v>2852</v>
      </c>
    </row>
    <row r="201">
      <c r="H201" t="s">
        <v>2853</v>
      </c>
    </row>
    <row r="202">
      <c r="H202" t="s">
        <v>2854</v>
      </c>
    </row>
    <row r="203">
      <c r="H203" t="s">
        <v>2855</v>
      </c>
    </row>
    <row r="204">
      <c r="H204" t="s">
        <v>2856</v>
      </c>
    </row>
    <row r="205">
      <c r="H205" t="s">
        <v>2857</v>
      </c>
    </row>
    <row r="206">
      <c r="H206" t="s">
        <v>2858</v>
      </c>
    </row>
    <row r="207">
      <c r="H207" t="s">
        <v>2859</v>
      </c>
    </row>
    <row r="208">
      <c r="H208" t="s">
        <v>2860</v>
      </c>
    </row>
    <row r="209">
      <c r="H209" t="s">
        <v>2861</v>
      </c>
    </row>
    <row r="210">
      <c r="H210" t="s">
        <v>2862</v>
      </c>
    </row>
    <row r="211">
      <c r="H211" t="s">
        <v>2863</v>
      </c>
    </row>
    <row r="212">
      <c r="H212" t="s">
        <v>2864</v>
      </c>
    </row>
    <row r="213">
      <c r="H213" t="s">
        <v>2865</v>
      </c>
    </row>
    <row r="214">
      <c r="H214" t="s">
        <v>2866</v>
      </c>
    </row>
    <row r="215">
      <c r="H215" t="s">
        <v>2867</v>
      </c>
    </row>
    <row r="216">
      <c r="H216" t="s">
        <v>2868</v>
      </c>
    </row>
    <row r="217">
      <c r="H217" t="s">
        <v>2869</v>
      </c>
    </row>
    <row r="218">
      <c r="H218" t="s">
        <v>2870</v>
      </c>
    </row>
    <row r="219">
      <c r="H219" t="s">
        <v>2871</v>
      </c>
    </row>
    <row r="220">
      <c r="H220" t="s">
        <v>2872</v>
      </c>
    </row>
    <row r="221">
      <c r="H221" t="s">
        <v>2873</v>
      </c>
    </row>
    <row r="222">
      <c r="H222" t="s">
        <v>2874</v>
      </c>
    </row>
    <row r="223">
      <c r="H223" t="s">
        <v>2875</v>
      </c>
    </row>
    <row r="224">
      <c r="H224" t="s">
        <v>2876</v>
      </c>
    </row>
    <row r="225">
      <c r="H225" t="s">
        <v>2877</v>
      </c>
    </row>
    <row r="226">
      <c r="H226" t="s">
        <v>2878</v>
      </c>
    </row>
    <row r="227">
      <c r="H227" t="s">
        <v>2879</v>
      </c>
    </row>
    <row r="228">
      <c r="H228" t="s">
        <v>2880</v>
      </c>
    </row>
    <row r="229">
      <c r="H229" t="s">
        <v>2881</v>
      </c>
    </row>
    <row r="230">
      <c r="H230" t="s">
        <v>2882</v>
      </c>
    </row>
    <row r="231">
      <c r="H231" t="s">
        <v>2883</v>
      </c>
    </row>
    <row r="232">
      <c r="H232" t="s">
        <v>2884</v>
      </c>
    </row>
    <row r="233">
      <c r="H233" t="s">
        <v>2885</v>
      </c>
    </row>
    <row r="234">
      <c r="H234" t="s">
        <v>2886</v>
      </c>
    </row>
    <row r="235">
      <c r="H235" t="s">
        <v>2887</v>
      </c>
    </row>
    <row r="236">
      <c r="H236" t="s">
        <v>2888</v>
      </c>
    </row>
    <row r="237">
      <c r="H237" t="s">
        <v>2436</v>
      </c>
    </row>
    <row r="238">
      <c r="H238" t="s">
        <v>2889</v>
      </c>
    </row>
    <row r="239">
      <c r="H239" t="s">
        <v>2890</v>
      </c>
    </row>
    <row r="240">
      <c r="H240" t="s">
        <v>2891</v>
      </c>
    </row>
    <row r="241">
      <c r="H241" t="s">
        <v>2892</v>
      </c>
    </row>
    <row r="242">
      <c r="H242" t="s">
        <v>2893</v>
      </c>
    </row>
    <row r="243">
      <c r="H243" t="s">
        <v>2894</v>
      </c>
    </row>
    <row r="244">
      <c r="H244" t="s">
        <v>2895</v>
      </c>
    </row>
    <row r="245">
      <c r="H245" t="s">
        <v>2896</v>
      </c>
    </row>
    <row r="246">
      <c r="H246" t="s">
        <v>2897</v>
      </c>
    </row>
    <row r="247">
      <c r="H247" t="s">
        <v>940</v>
      </c>
    </row>
    <row r="248">
      <c r="H248" t="s">
        <v>2898</v>
      </c>
    </row>
    <row r="249">
      <c r="H249" t="s">
        <v>2899</v>
      </c>
    </row>
    <row r="250">
      <c r="H250" t="s">
        <v>2900</v>
      </c>
    </row>
    <row r="251">
      <c r="H251" t="s">
        <v>2901</v>
      </c>
    </row>
    <row r="252">
      <c r="H252" t="s">
        <v>2902</v>
      </c>
    </row>
    <row r="253">
      <c r="H253" t="s">
        <v>2903</v>
      </c>
    </row>
    <row r="254">
      <c r="H254" t="s">
        <v>2904</v>
      </c>
    </row>
    <row r="255">
      <c r="H255" t="s">
        <v>2905</v>
      </c>
    </row>
    <row r="256">
      <c r="H256" t="s">
        <v>2906</v>
      </c>
    </row>
    <row r="257">
      <c r="H257" t="s">
        <v>2907</v>
      </c>
    </row>
    <row r="258">
      <c r="H258" t="s">
        <v>2908</v>
      </c>
    </row>
    <row r="259">
      <c r="H259" t="s">
        <v>2909</v>
      </c>
    </row>
    <row r="260">
      <c r="H260" t="s">
        <v>2910</v>
      </c>
    </row>
    <row r="261">
      <c r="H261" t="s">
        <v>2911</v>
      </c>
    </row>
    <row r="262">
      <c r="H262" t="s">
        <v>2912</v>
      </c>
    </row>
    <row r="263">
      <c r="H263" t="s">
        <v>2913</v>
      </c>
    </row>
    <row r="264">
      <c r="H264" t="s">
        <v>2914</v>
      </c>
    </row>
    <row r="265">
      <c r="H265" t="s">
        <v>2915</v>
      </c>
    </row>
    <row r="266">
      <c r="H266" t="s">
        <v>2916</v>
      </c>
    </row>
    <row r="267">
      <c r="H267" t="s">
        <v>2917</v>
      </c>
    </row>
    <row r="268">
      <c r="H268" t="s">
        <v>2918</v>
      </c>
    </row>
    <row r="269">
      <c r="H269" t="s">
        <v>2919</v>
      </c>
    </row>
    <row r="270">
      <c r="H270" t="s">
        <v>2920</v>
      </c>
    </row>
    <row r="271">
      <c r="H271" t="s">
        <v>2921</v>
      </c>
    </row>
    <row r="272">
      <c r="H272" t="s">
        <v>2922</v>
      </c>
    </row>
    <row r="273">
      <c r="H273" t="s">
        <v>2923</v>
      </c>
    </row>
    <row r="274">
      <c r="H274" t="s">
        <v>2924</v>
      </c>
    </row>
    <row r="275">
      <c r="H275" t="s">
        <v>2925</v>
      </c>
    </row>
    <row r="276">
      <c r="H276" t="s">
        <v>2926</v>
      </c>
    </row>
    <row r="277">
      <c r="H277" t="s">
        <v>2927</v>
      </c>
    </row>
    <row r="278">
      <c r="H278" t="s">
        <v>2928</v>
      </c>
    </row>
    <row r="279">
      <c r="H279" t="s">
        <v>2929</v>
      </c>
    </row>
    <row r="280">
      <c r="H280" t="s">
        <v>2930</v>
      </c>
    </row>
    <row r="281">
      <c r="H281" t="s">
        <v>2931</v>
      </c>
    </row>
    <row r="282">
      <c r="H282" t="s">
        <v>2932</v>
      </c>
    </row>
    <row r="283">
      <c r="H283" t="s">
        <v>2933</v>
      </c>
    </row>
    <row r="284">
      <c r="H284" t="s">
        <v>2934</v>
      </c>
    </row>
    <row r="285">
      <c r="H285" t="s">
        <v>2935</v>
      </c>
    </row>
    <row r="286">
      <c r="H286" t="s">
        <v>2936</v>
      </c>
    </row>
    <row r="287">
      <c r="H287" t="s">
        <v>2937</v>
      </c>
    </row>
    <row r="288">
      <c r="H288" t="s">
        <v>2938</v>
      </c>
    </row>
    <row r="289">
      <c r="H289" t="s">
        <v>2939</v>
      </c>
    </row>
    <row r="290">
      <c r="H290" t="s">
        <v>2940</v>
      </c>
    </row>
    <row r="291">
      <c r="H291" t="s">
        <v>2941</v>
      </c>
    </row>
    <row r="292">
      <c r="H292" t="s">
        <v>2942</v>
      </c>
    </row>
    <row r="293">
      <c r="H293" t="s">
        <v>2943</v>
      </c>
    </row>
    <row r="294">
      <c r="H294" t="s">
        <v>2944</v>
      </c>
    </row>
    <row r="295">
      <c r="H295" t="s">
        <v>2945</v>
      </c>
    </row>
    <row r="296">
      <c r="H296" t="s">
        <v>2946</v>
      </c>
    </row>
    <row r="297">
      <c r="H297" t="s">
        <v>2947</v>
      </c>
    </row>
    <row r="298">
      <c r="H298" t="s">
        <v>2948</v>
      </c>
    </row>
    <row r="299">
      <c r="H299" t="s">
        <v>2949</v>
      </c>
    </row>
    <row r="300">
      <c r="H300" t="s">
        <v>2950</v>
      </c>
    </row>
    <row r="301">
      <c r="H301" t="s">
        <v>2951</v>
      </c>
    </row>
    <row r="302">
      <c r="H302" t="s">
        <v>2952</v>
      </c>
    </row>
    <row r="303">
      <c r="H303" t="s">
        <v>2953</v>
      </c>
    </row>
    <row r="304">
      <c r="H304" t="s">
        <v>2954</v>
      </c>
    </row>
    <row r="305">
      <c r="H305" t="s">
        <v>2955</v>
      </c>
    </row>
    <row r="306">
      <c r="H306" t="s">
        <v>2956</v>
      </c>
    </row>
    <row r="307">
      <c r="H307" t="s">
        <v>2957</v>
      </c>
    </row>
    <row r="308">
      <c r="H308" t="s">
        <v>2958</v>
      </c>
    </row>
    <row r="309">
      <c r="H309" t="s">
        <v>2959</v>
      </c>
    </row>
    <row r="310">
      <c r="H310" t="s">
        <v>2960</v>
      </c>
    </row>
    <row r="311">
      <c r="H311" t="s">
        <v>2961</v>
      </c>
    </row>
    <row r="312">
      <c r="H312" t="s">
        <v>2962</v>
      </c>
    </row>
    <row r="313">
      <c r="H313" t="s">
        <v>2963</v>
      </c>
    </row>
    <row r="314">
      <c r="H314" t="s">
        <v>2964</v>
      </c>
    </row>
    <row r="315">
      <c r="H315" t="s">
        <v>2965</v>
      </c>
    </row>
    <row r="316">
      <c r="H316" t="s">
        <v>2966</v>
      </c>
    </row>
    <row r="317">
      <c r="H317" t="s">
        <v>2967</v>
      </c>
    </row>
    <row r="318">
      <c r="H318" t="s">
        <v>2968</v>
      </c>
    </row>
    <row r="319">
      <c r="H319" t="s">
        <v>2969</v>
      </c>
    </row>
    <row r="320">
      <c r="H320" t="s">
        <v>2970</v>
      </c>
    </row>
    <row r="321">
      <c r="H321" t="s">
        <v>2971</v>
      </c>
    </row>
    <row r="322">
      <c r="H322" t="s">
        <v>2972</v>
      </c>
    </row>
    <row r="323">
      <c r="H323" t="s">
        <v>2973</v>
      </c>
    </row>
    <row r="324">
      <c r="H324" t="s">
        <v>2974</v>
      </c>
    </row>
    <row r="325">
      <c r="H325" t="s">
        <v>2975</v>
      </c>
    </row>
    <row r="326">
      <c r="H326" t="s">
        <v>2976</v>
      </c>
    </row>
    <row r="327">
      <c r="H327" t="s">
        <v>2977</v>
      </c>
    </row>
    <row r="328">
      <c r="H328" t="s">
        <v>2978</v>
      </c>
    </row>
    <row r="329">
      <c r="H329" t="s">
        <v>2979</v>
      </c>
    </row>
    <row r="330">
      <c r="H330" t="s">
        <v>2980</v>
      </c>
    </row>
    <row r="331">
      <c r="H331" t="s">
        <v>2981</v>
      </c>
    </row>
    <row r="332">
      <c r="H332" t="s">
        <v>2982</v>
      </c>
    </row>
    <row r="333">
      <c r="H333" t="s">
        <v>2983</v>
      </c>
    </row>
    <row r="334">
      <c r="H334" t="s">
        <v>2984</v>
      </c>
    </row>
    <row r="335">
      <c r="H335" t="s">
        <v>2985</v>
      </c>
    </row>
    <row r="336">
      <c r="H336" t="s">
        <v>2986</v>
      </c>
    </row>
    <row r="337">
      <c r="H337" t="s">
        <v>2987</v>
      </c>
    </row>
    <row r="338">
      <c r="H338" t="s">
        <v>2988</v>
      </c>
    </row>
    <row r="339">
      <c r="H339" t="s">
        <v>2989</v>
      </c>
    </row>
    <row r="340">
      <c r="H340" t="s">
        <v>2990</v>
      </c>
    </row>
    <row r="341">
      <c r="H341" t="s">
        <v>2991</v>
      </c>
    </row>
    <row r="342">
      <c r="H342" t="s">
        <v>2992</v>
      </c>
    </row>
    <row r="343">
      <c r="H343" t="s">
        <v>2993</v>
      </c>
    </row>
    <row r="344">
      <c r="H344" t="s">
        <v>2994</v>
      </c>
    </row>
    <row r="345">
      <c r="H345" t="s">
        <v>2995</v>
      </c>
    </row>
    <row r="346">
      <c r="H346" t="s">
        <v>2996</v>
      </c>
    </row>
    <row r="347">
      <c r="H347" t="s">
        <v>2997</v>
      </c>
    </row>
    <row r="348">
      <c r="H348" t="s">
        <v>2998</v>
      </c>
    </row>
    <row r="349">
      <c r="H349" t="s">
        <v>2999</v>
      </c>
    </row>
    <row r="350">
      <c r="H350" t="s">
        <v>3000</v>
      </c>
    </row>
    <row r="351">
      <c r="H351" t="s">
        <v>3001</v>
      </c>
    </row>
    <row r="352">
      <c r="H352" t="s">
        <v>3002</v>
      </c>
    </row>
    <row r="353">
      <c r="H353" t="s">
        <v>3003</v>
      </c>
    </row>
    <row r="354">
      <c r="H354" t="s">
        <v>3004</v>
      </c>
    </row>
    <row r="355">
      <c r="H355" t="s">
        <v>3005</v>
      </c>
    </row>
    <row r="356">
      <c r="H356" t="s">
        <v>3006</v>
      </c>
    </row>
    <row r="357">
      <c r="H357" t="s">
        <v>3007</v>
      </c>
    </row>
    <row r="358">
      <c r="H358" t="s">
        <v>3008</v>
      </c>
    </row>
    <row r="359">
      <c r="H359" t="s">
        <v>3009</v>
      </c>
    </row>
    <row r="360">
      <c r="H360" t="s">
        <v>3010</v>
      </c>
    </row>
    <row r="361">
      <c r="H361" t="s">
        <v>3011</v>
      </c>
    </row>
    <row r="362">
      <c r="H362" t="s">
        <v>3012</v>
      </c>
    </row>
    <row r="363">
      <c r="H363" t="s">
        <v>3013</v>
      </c>
    </row>
    <row r="364">
      <c r="H364" t="s">
        <v>3014</v>
      </c>
    </row>
    <row r="365">
      <c r="H365" t="s">
        <v>3015</v>
      </c>
    </row>
    <row r="366">
      <c r="H366" t="s">
        <v>3016</v>
      </c>
    </row>
    <row r="367">
      <c r="H367" t="s">
        <v>3017</v>
      </c>
    </row>
    <row r="368">
      <c r="H368" t="s">
        <v>3018</v>
      </c>
    </row>
    <row r="369">
      <c r="H369" t="s">
        <v>3019</v>
      </c>
    </row>
    <row r="370">
      <c r="H370" t="s">
        <v>3020</v>
      </c>
    </row>
    <row r="371">
      <c r="H371" t="s">
        <v>3021</v>
      </c>
    </row>
    <row r="372">
      <c r="H372" t="s">
        <v>3022</v>
      </c>
    </row>
    <row r="373">
      <c r="H373" t="s">
        <v>3023</v>
      </c>
    </row>
    <row r="374">
      <c r="H374" t="s">
        <v>3024</v>
      </c>
    </row>
    <row r="375">
      <c r="H375" t="s">
        <v>3025</v>
      </c>
    </row>
    <row r="376">
      <c r="H376" t="s">
        <v>3026</v>
      </c>
    </row>
    <row r="377">
      <c r="H377" t="s">
        <v>3027</v>
      </c>
    </row>
    <row r="378">
      <c r="H378" t="s">
        <v>3028</v>
      </c>
    </row>
    <row r="379">
      <c r="H379" t="s">
        <v>3029</v>
      </c>
    </row>
    <row r="380">
      <c r="H380" t="s">
        <v>3030</v>
      </c>
    </row>
    <row r="381">
      <c r="H381" t="s">
        <v>3031</v>
      </c>
    </row>
    <row r="382">
      <c r="H382" t="s">
        <v>3032</v>
      </c>
    </row>
    <row r="383">
      <c r="H383" t="s">
        <v>3033</v>
      </c>
    </row>
    <row r="384">
      <c r="H384" t="s">
        <v>3034</v>
      </c>
    </row>
    <row r="385">
      <c r="H385" t="s">
        <v>3035</v>
      </c>
    </row>
    <row r="386">
      <c r="H386" t="s">
        <v>3036</v>
      </c>
    </row>
    <row r="387">
      <c r="H387" t="s">
        <v>3037</v>
      </c>
    </row>
    <row r="388">
      <c r="H388" t="s">
        <v>3038</v>
      </c>
    </row>
    <row r="389">
      <c r="H389" t="s">
        <v>3039</v>
      </c>
    </row>
    <row r="390">
      <c r="H390" t="s">
        <v>3040</v>
      </c>
    </row>
    <row r="391">
      <c r="H391" t="s">
        <v>3041</v>
      </c>
    </row>
    <row r="392">
      <c r="H392" t="s">
        <v>3042</v>
      </c>
    </row>
    <row r="393">
      <c r="H393" t="s">
        <v>3043</v>
      </c>
    </row>
    <row r="394">
      <c r="H394" t="s">
        <v>3044</v>
      </c>
    </row>
    <row r="395">
      <c r="H395" t="s">
        <v>3045</v>
      </c>
    </row>
    <row r="396">
      <c r="H396" t="s">
        <v>3046</v>
      </c>
    </row>
    <row r="397">
      <c r="H397" t="s">
        <v>3047</v>
      </c>
    </row>
    <row r="398">
      <c r="H398" t="s">
        <v>3048</v>
      </c>
    </row>
    <row r="399">
      <c r="H399" t="s">
        <v>3049</v>
      </c>
    </row>
    <row r="400">
      <c r="H400" t="s">
        <v>3050</v>
      </c>
    </row>
    <row r="401">
      <c r="H401" t="s">
        <v>3051</v>
      </c>
    </row>
    <row r="402">
      <c r="H402" t="s">
        <v>3052</v>
      </c>
    </row>
    <row r="403">
      <c r="H403" t="s">
        <v>3053</v>
      </c>
    </row>
    <row r="404">
      <c r="H404" t="s">
        <v>3054</v>
      </c>
    </row>
    <row r="405">
      <c r="H405" t="s">
        <v>3055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